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ttps://sosuesbjergdk-my.sharepoint.com/personal/met_sosuesbjerg_dk/Documents/INFORMATIONSINDSAMLING/Nøgletal/"/>
    </mc:Choice>
  </mc:AlternateContent>
  <xr:revisionPtr revIDLastSave="22" documentId="8_{F44C24BA-5025-40EE-8ADA-42748E91A000}" xr6:coauthVersionLast="47" xr6:coauthVersionMax="47" xr10:uidLastSave="{4D0C2828-920A-4926-BF07-9BD70F69D812}"/>
  <bookViews>
    <workbookView xWindow="-108" yWindow="-108" windowWidth="23256" windowHeight="12576" xr2:uid="{00000000-000D-0000-FFFF-FFFF00000000}"/>
  </bookViews>
  <sheets>
    <sheet name="Fuldført" sheetId="1" r:id="rId1"/>
    <sheet name="Afbrud" sheetId="2" r:id="rId2"/>
  </sheets>
  <calcPr calcId="191028"/>
  <pivotCaches>
    <pivotCache cacheId="4" r:id="rId3"/>
    <pivotCache cacheId="5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dvh-bygsql101u UddannelsesforløbOvergange EUD_OvergangeTilUddannelser" type="5" refreshedVersion="6" background="1" saveData="1">
    <dbPr connection="Provider=MSOLAP.8;Integrated Security=SSPI;Persist Security Info=True;Initial Catalog=UddannelsesforløbOvergange;Data Source=dvh-sql102p;MDX Compatibility=1;Safety Options=2;MDX Missing Member Mode=Error;Update Isolation Level=2" command="EUD_OvergangeTilUddannelser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7">
    <s v="{[Statustidspunkt].[Statustidspunkt].&amp;[6 mdr.]}"/>
    <s v="{[InstitutionAfgang].[Institution afgang].[All]}"/>
    <s v="dvh-bygsql101u UddannelsesforløbOvergange EUD_OvergangeTilUddannelser"/>
    <s v="{[ForløbsstatusAfgang].[Forløbsstatus afgang].&amp;[Fuldført]}"/>
    <s v="{[UddannelseshierarkiAfgang].[Uddannelseshierarki afgang].[Hovedområde].&amp;[Erhvervsfaglige uddannelser].&amp;[Erhvervsuddannelserne, grundforløb],[UddannelseshierarkiAfgang].[Uddannelseshierarki afgang].[Hovedområde].&amp;[Erhvervsfaglige uddannelser].&amp;[Erhvervsuddannelserne, studiekompetencegivende forløb]}"/>
    <s v="{[ForløbsstatusAfgang].[Forløbsstatus afgang].&amp;[Afbrudt]}"/>
    <s v="{[InstitutionAfgang].[Institution afgang].&amp;[Social- og Sundhedsskolen Esbjerg]}"/>
  </metadataStrings>
  <mdxMetadata count="6">
    <mdx n="2" f="s">
      <ms ns="0" c="0"/>
    </mdx>
    <mdx n="2" f="s">
      <ms ns="1" c="0"/>
    </mdx>
    <mdx n="2" f="s">
      <ms ns="3" c="0"/>
    </mdx>
    <mdx n="2" f="s">
      <ms ns="4" c="0"/>
    </mdx>
    <mdx n="2" f="s">
      <ms ns="5" c="0"/>
    </mdx>
    <mdx n="2" f="s">
      <ms ns="6" c="0"/>
    </mdx>
  </mdxMetadata>
  <valueMetadata count="6">
    <bk>
      <rc t="1" v="0"/>
    </bk>
    <bk>
      <rc t="1" v="1"/>
    </bk>
    <bk>
      <rc t="1" v="2"/>
    </bk>
    <bk>
      <rc t="1" v="3"/>
    </bk>
    <bk>
      <rc t="1" v="4"/>
    </bk>
    <bk>
      <rc t="1" v="5"/>
    </bk>
  </valueMetadata>
</metadata>
</file>

<file path=xl/sharedStrings.xml><?xml version="1.0" encoding="utf-8"?>
<sst xmlns="http://schemas.openxmlformats.org/spreadsheetml/2006/main" count="77" uniqueCount="46">
  <si>
    <t>Forløbsstatus afgang</t>
  </si>
  <si>
    <t>Fuldført</t>
  </si>
  <si>
    <t>Der er ved denne opdatering indført en ny måde at opgøre statustidspunkter. Der kan ses på statustidspunkter 1 måned, 2, 3, og 6 måneder efter en fuldført eller afbrudt uddannelse. Derudover er det som noget nyt også muligt at opgøre status præcist pr. den 30. sep. 0, 1, 2, 3, og 5 år efter en fuldført eller afbrudt uddannelse.</t>
  </si>
  <si>
    <t>Uddannelseshierarki afgang</t>
  </si>
  <si>
    <t>(Flere elementer)</t>
  </si>
  <si>
    <t>Statustidspunkt</t>
  </si>
  <si>
    <t>6 mdr.</t>
  </si>
  <si>
    <t>Institution afgang</t>
  </si>
  <si>
    <t>Social- og Sundhedsskolen Esbjerg</t>
  </si>
  <si>
    <t>Andel overgange</t>
  </si>
  <si>
    <t>År afgang</t>
  </si>
  <si>
    <t>Forløbsstatusgruppe status</t>
  </si>
  <si>
    <t>Uddannelsesgruppe status</t>
  </si>
  <si>
    <t>Uddannelsesundergruppe status</t>
  </si>
  <si>
    <t>2018</t>
  </si>
  <si>
    <t>2019</t>
  </si>
  <si>
    <t>2020</t>
  </si>
  <si>
    <t>Fuldført eller i gang</t>
  </si>
  <si>
    <t>Forberedende uddannelse</t>
  </si>
  <si>
    <t>Gymnasial uddannelse</t>
  </si>
  <si>
    <t>Erhvervsuddannelse</t>
  </si>
  <si>
    <t>Kontor, handel og forretningsservice</t>
  </si>
  <si>
    <t>Omsorg, sundhed og pædagogik</t>
  </si>
  <si>
    <t>Teknologi, byggeri og transport</t>
  </si>
  <si>
    <t>Erhvervsuddannelse Total</t>
  </si>
  <si>
    <t>Videregående uddannelser</t>
  </si>
  <si>
    <t>Fuldført eller i gang Total</t>
  </si>
  <si>
    <t>Afbrudt eller aldrig i gang</t>
  </si>
  <si>
    <t>Ingen overgang</t>
  </si>
  <si>
    <t>Afbrudt eller aldrig i gang Total</t>
  </si>
  <si>
    <t>Hovedtotal</t>
  </si>
  <si>
    <t>Afbrudt</t>
  </si>
  <si>
    <t>(Multiple Items)</t>
  </si>
  <si>
    <t>All</t>
  </si>
  <si>
    <t>2014</t>
  </si>
  <si>
    <t>2015</t>
  </si>
  <si>
    <t>2016</t>
  </si>
  <si>
    <t>2017</t>
  </si>
  <si>
    <t>0.-9. klasse</t>
  </si>
  <si>
    <t>10. klasse mv</t>
  </si>
  <si>
    <t>Øvrig ungdomsuddannelse</t>
  </si>
  <si>
    <t>Grand Total</t>
  </si>
  <si>
    <t>Overgang efter fuldført eller afbrudt grundforløb</t>
  </si>
  <si>
    <t>Overgang til uddannelse 6 mdr. efter fuldført eller afbrudt erhvervsfagligt grundforløb/studiekompetencegivende forløb fordelt på til-uddannelse. Bemærk at der er fejl i dimensionen elevtype. Dette betyder, at antallet af uoplyste er for højt. Der arbejdes på at rette fejlen.</t>
  </si>
  <si>
    <t>Kilde: Uddannelsesstatistik.dk</t>
  </si>
  <si>
    <t>https://uddannelsesstatistik.dk/Pages/Reports/1978.aspx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</si>
</sst>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\ %;\-0.0\ %;0.0\ 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Merriweather"/>
    </font>
    <font>
      <b/>
      <sz val="24"/>
      <color rgb="FF000000"/>
      <name val="Georgia"/>
      <family val="1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3">
    <xf numFmtId="0" fontId="0" fillId="0" borderId="0" xfId="0"/>
    <xf numFmtId="0" fontId="0" fillId="0" borderId="0" xfId="0" pivotButton="1"/>
    <xf numFmtId="164" fontId="0" fillId="0" borderId="0" xfId="0" applyNumberFormat="1"/>
    <xf numFmtId="0" fontId="1" fillId="3" borderId="1" xfId="1" applyFill="1" applyBorder="1" applyAlignment="1">
      <alignment horizontal="left" vertical="center" wrapText="1"/>
    </xf>
    <xf numFmtId="0" fontId="1" fillId="3" borderId="2" xfId="1" applyFill="1" applyBorder="1" applyAlignment="1">
      <alignment horizontal="left" vertical="center" wrapText="1"/>
    </xf>
    <xf numFmtId="0" fontId="1" fillId="3" borderId="3" xfId="1" applyFill="1" applyBorder="1" applyAlignment="1">
      <alignment horizontal="left" vertical="center" wrapText="1"/>
    </xf>
    <xf numFmtId="0" fontId="1" fillId="3" borderId="4" xfId="1" applyFill="1" applyBorder="1" applyAlignment="1">
      <alignment horizontal="left" vertical="center" wrapText="1"/>
    </xf>
    <xf numFmtId="0" fontId="1" fillId="3" borderId="0" xfId="1" applyFill="1" applyAlignment="1">
      <alignment horizontal="left" vertical="center" wrapText="1"/>
    </xf>
    <xf numFmtId="0" fontId="1" fillId="3" borderId="5" xfId="1" applyFill="1" applyBorder="1" applyAlignment="1">
      <alignment horizontal="left" vertical="center" wrapText="1"/>
    </xf>
    <xf numFmtId="0" fontId="1" fillId="3" borderId="6" xfId="1" applyFill="1" applyBorder="1" applyAlignment="1">
      <alignment horizontal="left" vertical="center" wrapText="1"/>
    </xf>
    <xf numFmtId="0" fontId="1" fillId="3" borderId="7" xfId="1" applyFill="1" applyBorder="1" applyAlignment="1">
      <alignment horizontal="left" vertical="center" wrapText="1"/>
    </xf>
    <xf numFmtId="0" fontId="1" fillId="3" borderId="8" xfId="1" applyFill="1" applyBorder="1" applyAlignment="1">
      <alignment horizontal="left" vertical="center" wrapText="1"/>
    </xf>
    <xf numFmtId="0" fontId="2" fillId="0" borderId="0" xfId="0" applyFont="1"/>
    <xf numFmtId="0" fontId="0" fillId="4" borderId="0" xfId="0" applyFill="1"/>
    <xf numFmtId="0" fontId="2" fillId="4" borderId="0" xfId="0" applyFont="1" applyFill="1"/>
    <xf numFmtId="0" fontId="4" fillId="4" borderId="9" xfId="0" applyFont="1" applyFill="1" applyBorder="1" applyAlignment="1">
      <alignment horizontal="left" vertical="center" wrapText="1"/>
    </xf>
    <xf numFmtId="0" fontId="4" fillId="4" borderId="10" xfId="0" applyFont="1" applyFill="1" applyBorder="1" applyAlignment="1">
      <alignment horizontal="left" vertical="center" wrapText="1"/>
    </xf>
    <xf numFmtId="0" fontId="4" fillId="4" borderId="11" xfId="0" applyFont="1" applyFill="1" applyBorder="1" applyAlignment="1">
      <alignment horizontal="left" vertical="center" wrapText="1"/>
    </xf>
    <xf numFmtId="0" fontId="3" fillId="4" borderId="9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0" fillId="0" borderId="12" xfId="0" pivotButton="1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164" fontId="0" fillId="0" borderId="0" xfId="0" applyNumberFormat="1" applyBorder="1"/>
    <xf numFmtId="0" fontId="0" fillId="0" borderId="15" xfId="0" applyBorder="1"/>
    <xf numFmtId="0" fontId="0" fillId="0" borderId="16" xfId="0" applyBorder="1"/>
    <xf numFmtId="164" fontId="0" fillId="0" borderId="16" xfId="0" applyNumberFormat="1" applyBorder="1"/>
    <xf numFmtId="0" fontId="0" fillId="0" borderId="15" xfId="0" pivotButton="1" applyBorder="1"/>
    <xf numFmtId="0" fontId="0" fillId="0" borderId="16" xfId="0" pivotButton="1" applyBorder="1"/>
    <xf numFmtId="0" fontId="2" fillId="4" borderId="0" xfId="0" applyFont="1" applyFill="1" applyBorder="1"/>
    <xf numFmtId="164" fontId="2" fillId="4" borderId="0" xfId="0" applyNumberFormat="1" applyFont="1" applyFill="1" applyBorder="1"/>
    <xf numFmtId="164" fontId="2" fillId="0" borderId="0" xfId="0" applyNumberFormat="1" applyFont="1" applyFill="1" applyBorder="1"/>
    <xf numFmtId="0" fontId="0" fillId="0" borderId="0" xfId="0" applyFont="1" applyFill="1" applyBorder="1"/>
    <xf numFmtId="0" fontId="0" fillId="0" borderId="17" xfId="0" pivotButton="1" applyBorder="1"/>
    <xf numFmtId="0" fontId="0" fillId="0" borderId="18" xfId="0" applyBorder="1"/>
    <xf numFmtId="164" fontId="0" fillId="0" borderId="19" xfId="0" applyNumberFormat="1" applyBorder="1"/>
    <xf numFmtId="164" fontId="2" fillId="4" borderId="19" xfId="0" applyNumberFormat="1" applyFont="1" applyFill="1" applyBorder="1"/>
    <xf numFmtId="164" fontId="2" fillId="0" borderId="19" xfId="0" applyNumberFormat="1" applyFont="1" applyFill="1" applyBorder="1"/>
    <xf numFmtId="164" fontId="0" fillId="0" borderId="18" xfId="0" applyNumberFormat="1" applyBorder="1"/>
    <xf numFmtId="0" fontId="0" fillId="0" borderId="17" xfId="0" applyBorder="1"/>
    <xf numFmtId="0" fontId="0" fillId="4" borderId="14" xfId="0" applyFill="1" applyBorder="1"/>
  </cellXfs>
  <cellStyles count="2">
    <cellStyle name="20 % - Farve3" xfId="1" builtinId="38"/>
    <cellStyle name="Normal" xfId="0" builtinId="0"/>
  </cellStyles>
  <dxfs count="42">
    <dxf>
      <fill>
        <patternFill patternType="solid">
          <bgColor theme="9" tint="0.39997558519241921"/>
        </patternFill>
      </fill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border>
        <left style="medium">
          <color indexed="64"/>
        </left>
        <right style="medium">
          <color indexed="64"/>
        </right>
      </border>
    </dxf>
    <dxf>
      <font>
        <b val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</font>
    </dxf>
    <dxf>
      <fill>
        <patternFill patternType="solid">
          <bgColor theme="9" tint="0.39997558519241921"/>
        </patternFill>
      </fill>
    </dxf>
    <dxf>
      <font>
        <b/>
      </font>
    </dxf>
    <dxf>
      <fill>
        <patternFill patternType="solid">
          <bgColor theme="9" tint="0.39997558519241921"/>
        </patternFill>
      </fill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bgColor theme="9" tint="0.39997558519241921"/>
        </patternFill>
      </fill>
    </dxf>
    <dxf>
      <font>
        <b/>
      </font>
    </dxf>
    <dxf>
      <fill>
        <patternFill patternType="solid">
          <bgColor theme="9" tint="0.399975585192419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pivotCacheDefinition" Target="pivotCache/pivotCacheDefinition1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2.xml"/><Relationship Id="rId9" Type="http://schemas.openxmlformats.org/officeDocument/2006/relationships/sheetMetadata" Target="metadata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xcel Services" refreshedDate="44604.839003819441" backgroundQuery="1" createdVersion="6" refreshedVersion="6" minRefreshableVersion="3" recordCount="0" supportSubquery="1" supportAdvancedDrill="1" xr:uid="{9ABC917D-E237-4E26-A3B4-4D81070D3091}">
  <cacheSource type="external" connectionId="1"/>
  <cacheFields count="16">
    <cacheField name="[ForløbsstatusAfgang].[Forløbsstatus afgang].[Forløbsstatus afgang]" caption="Forløbsstatus afgang" numFmtId="0" hierarchy="21" level="1">
      <sharedItems containsSemiMixedTypes="0" containsString="0"/>
    </cacheField>
    <cacheField name="[Statustidspunkt].[Statustidspunkt].[Statustidspunkt]" caption="Statustidspunkt" numFmtId="0" hierarchy="54" level="1">
      <sharedItems containsSemiMixedTypes="0" containsString="0"/>
    </cacheField>
    <cacheField name="[InstitutionAfgang].[Institution afgang].[Institution afgang]" caption="Institution afgang" numFmtId="0" hierarchy="39" level="1">
      <sharedItems containsSemiMixedTypes="0" containsString="0"/>
    </cacheField>
    <cacheField name="[DatoStatus].[År status].[År status]" caption="År status" numFmtId="0" hierarchy="15" level="1">
      <sharedItems count="5">
        <s v="[DatoStatus].[År status].&amp;[2017]" c="2017"/>
        <s v="[DatoStatus].[År status].&amp;[2018]" c="2018"/>
        <s v="[DatoStatus].[År status].&amp;[2019]" c="2019"/>
        <s v="[DatoStatus].[År status].&amp;[2020]" c="2020"/>
        <s v="[DatoStatus].[År status].&amp;[2021]" c="2021"/>
      </sharedItems>
    </cacheField>
    <cacheField name="[DatoAfgang].[År afgang].[År afgang]" caption="År afgang" numFmtId="0" hierarchy="11" level="1">
      <sharedItems count="6">
        <s v="[DatoAfgang].[År afgang].&amp;[2014]" c="2014"/>
        <s v="[DatoAfgang].[År afgang].&amp;[2015]" c="2015"/>
        <s v="[DatoAfgang].[År afgang].&amp;[2016]" c="2016"/>
        <s v="[DatoAfgang].[År afgang].&amp;[2017]" c="2017"/>
        <s v="[DatoAfgang].[År afgang].&amp;[2018]" c="2018"/>
        <s v="[DatoAfgang].[År afgang].&amp;[2019]" c="2019"/>
      </sharedItems>
    </cacheField>
    <cacheField name="[UddannelseStatus].[Uddannelsesgruppe - Uddannelsesundergruppe - Uddannelse].[Uddannelsesgruppe status]" caption="Uddannelsesgruppe status" numFmtId="0" hierarchy="70" level="1">
      <sharedItems count="8">
        <s v="[UddannelseStatus].[Uddannelsesgruppe - Uddannelsesundergruppe - Uddannelse].[Uddannelsesgruppe status].&amp;[0.-9. klasse]" c="0.-9. klasse"/>
        <s v="[UddannelseStatus].[Uddannelsesgruppe - Uddannelsesundergruppe - Uddannelse].[Uddannelsesgruppe status].&amp;[10. klasse mv]" c="10. klasse mv"/>
        <s v="[UddannelseStatus].[Uddannelsesgruppe - Uddannelsesundergruppe - Uddannelse].[Uddannelsesgruppe status].&amp;[Forberedende uddannelse]" c="Forberedende uddannelse"/>
        <s v="[UddannelseStatus].[Uddannelsesgruppe - Uddannelsesundergruppe - Uddannelse].[Uddannelsesgruppe status].&amp;[Gymnasial uddannelse]" c="Gymnasial uddannelse"/>
        <s v="[UddannelseStatus].[Uddannelsesgruppe - Uddannelsesundergruppe - Uddannelse].[Uddannelsesgruppe status].&amp;[Øvrig ungdomsuddannelse]" c="Øvrig ungdomsuddannelse"/>
        <s v="[UddannelseStatus].[Uddannelsesgruppe - Uddannelsesundergruppe - Uddannelse].[Uddannelsesgruppe status].&amp;[Erhvervsuddannelse]" c="Erhvervsuddannelse"/>
        <s v="[UddannelseStatus].[Uddannelsesgruppe - Uddannelsesundergruppe - Uddannelse].[Uddannelsesgruppe status].&amp;[Videregående uddannelser]" c="Videregående uddannelser"/>
        <s v="[UddannelseStatus].[Uddannelsesgruppe - Uddannelsesundergruppe - Uddannelse].[Uddannelsesgruppe status].&amp;[Ingen overgang]" c="Ingen overgang"/>
      </sharedItems>
    </cacheField>
    <cacheField name="[UddannelseStatus].[Uddannelsesgruppe - Uddannelsesundergruppe - Uddannelse].[Uddannelsesundergruppe status]" caption="Uddannelsesundergruppe status" numFmtId="0" hierarchy="70" level="2">
      <sharedItems containsSemiMixedTypes="0" containsString="0"/>
    </cacheField>
    <cacheField name="[UddannelseStatus].[Uddannelsesgruppe - Uddannelsesundergruppe - Uddannelse].[Uddannelse status]" caption="Uddannelse status" numFmtId="0" hierarchy="70" level="3">
      <sharedItems containsSemiMixedTypes="0" containsString="0"/>
    </cacheField>
    <cacheField name="[ForløbsstatusOvergang].[Forløbsstatusgruppering status].[Forløbsstatusgruppe status]" caption="Forløbsstatusgruppe status" numFmtId="0" hierarchy="24" level="1">
      <sharedItems count="2">
        <s v="[ForløbsstatusOvergang].[Forløbsstatusgruppering status].[Forløbsstatusgruppe status].&amp;[Fuldført eller i gang]" c="Fuldført eller i gang"/>
        <s v="[ForløbsstatusOvergang].[Forløbsstatusgruppering status].[Forløbsstatusgruppe status].&amp;[Afbrudt eller aldrig i gang]" c="Afbrudt eller aldrig i gang"/>
      </sharedItems>
    </cacheField>
    <cacheField name="[ForløbsstatusOvergang].[Forløbsstatusgruppering status].[Forløbsstatus status]" caption="Forløbsstatus status" numFmtId="0" hierarchy="24" level="2">
      <sharedItems containsSemiMixedTypes="0" containsString="0"/>
    </cacheField>
    <cacheField name="[Measures].[Andel overgange]" caption="Andel overgange" numFmtId="0" hierarchy="382" level="32767"/>
    <cacheField name="[UddannelseshierarkiAfgang].[Uddannelseshierarki afgang].[Hovedområde]" caption="Hovedområde" numFmtId="0" hierarchy="66" level="1">
      <sharedItems containsSemiMixedTypes="0" containsString="0"/>
    </cacheField>
    <cacheField name="[UddannelseshierarkiAfgang].[Uddannelseshierarki afgang].[Hovedgruppe]" caption="Hovedgruppe" numFmtId="0" hierarchy="66" level="2">
      <sharedItems containsSemiMixedTypes="0" containsString="0"/>
    </cacheField>
    <cacheField name="[UddannelseshierarkiAfgang].[Uddannelseshierarki afgang].[Mellemgruppe]" caption="Mellemgruppe" numFmtId="0" hierarchy="66" level="3">
      <sharedItems containsSemiMixedTypes="0" containsString="0"/>
    </cacheField>
    <cacheField name="[UddannelseshierarkiAfgang].[Uddannelseshierarki afgang].[Undergruppe]" caption="Undergruppe" numFmtId="0" hierarchy="66" level="4">
      <sharedItems containsSemiMixedTypes="0" containsString="0"/>
    </cacheField>
    <cacheField name="[UddannelseshierarkiAfgang].[Uddannelseshierarki afgang].[UddannelseUDD6]" caption="UddannelseUDD6" numFmtId="0" hierarchy="66" level="5">
      <sharedItems containsSemiMixedTypes="0" containsString="0"/>
    </cacheField>
  </cacheFields>
  <cacheHierarchies count="384">
    <cacheHierarchy uniqueName="[Alder].[Alder]" caption="Alder" attribute="1" defaultMemberUniqueName="[Alder].[Alder].[All]" allUniqueName="[Alder].[Alder].[All]" dimensionUniqueName="[Alder]" displayFolder="" count="0" unbalanced="0"/>
    <cacheHierarchy uniqueName="[Alder].[Aldersgruppe]" caption="Aldersgruppe" attribute="1" defaultMemberUniqueName="[Alder].[Aldersgruppe].[All]" allUniqueName="[Alder].[Aldersgruppe].[All]" dimensionUniqueName="[Alder]" displayFolder="" count="0" unbalanced="0"/>
    <cacheHierarchy uniqueName="[Alder].[Femårsaldersgruppe]" caption="Femårsaldersgruppe" attribute="1" defaultMemberUniqueName="[Alder].[Femårsaldersgruppe].[All]" allUniqueName="[Alder].[Femårsaldersgruppe].[All]" dimensionUniqueName="[Alder]" displayFolder="" count="0" unbalanced="0"/>
    <cacheHierarchy uniqueName="[Alder].[Femårsaldersgruppering]" caption="Femårsaldersgruppering" defaultMemberUniqueName="[Alder].[Femårsaldersgruppering].[All]" allUniqueName="[Alder].[Femårsaldersgruppering].[All]" dimensionUniqueName="[Alder]" displayFolder="" count="0" unbalanced="0"/>
    <cacheHierarchy uniqueName="[BopælskommuneAfgang].[Kommune afgang]" caption="Kommune afgang" attribute="1" defaultMemberUniqueName="[BopælskommuneAfgang].[Kommune afgang].[All]" allUniqueName="[BopælskommuneAfgang].[Kommune afgang].[All]" dimensionUniqueName="[BopælskommuneAfgang]" displayFolder="" count="0" unbalanced="0"/>
    <cacheHierarchy uniqueName="[BopælskommuneAfgang].[Region afgang]" caption="Region afgang" attribute="1" defaultMemberUniqueName="[BopælskommuneAfgang].[Region afgang].[All]" allUniqueName="[BopælskommuneAfgang].[Region afgang].[All]" dimensionUniqueName="[BopælskommuneAfgang]" displayFolder="" count="0" unbalanced="0"/>
    <cacheHierarchy uniqueName="[BopælskommuneStatus].[Kommune status]" caption="Kommune status" attribute="1" defaultMemberUniqueName="[BopælskommuneStatus].[Kommune status].[All]" allUniqueName="[BopælskommuneStatus].[Kommune status].[All]" dimensionUniqueName="[BopælskommuneStatus]" displayFolder="" count="0" unbalanced="0"/>
    <cacheHierarchy uniqueName="[BopælskommuneStatus].[Region status]" caption="Region status" attribute="1" defaultMemberUniqueName="[BopælskommuneStatus].[Region status].[All]" allUniqueName="[BopælskommuneStatus].[Region status].[All]" dimensionUniqueName="[BopælskommuneStatus]" displayFolder="" count="0" unbalanced="0"/>
    <cacheHierarchy uniqueName="[DatoAfgang].[Kvartal afgang]" caption="Kvartal afgang" attribute="1" defaultMemberUniqueName="[DatoAfgang].[Kvartal afgang].[All]" allUniqueName="[DatoAfgang].[Kvartal afgang].[All]" dimensionUniqueName="[DatoAfgang]" displayFolder="" count="0" unbalanced="0"/>
    <cacheHierarchy uniqueName="[DatoAfgang].[Måned afgang]" caption="Måned afgang" attribute="1" defaultMemberUniqueName="[DatoAfgang].[Måned afgang].[All]" allUniqueName="[DatoAfgang].[Måned afgang].[All]" dimensionUniqueName="[DatoAfgang]" displayFolder="" count="0" unbalanced="0"/>
    <cacheHierarchy uniqueName="[DatoAfgang].[Månednavn afgang]" caption="Månednavn afgang" attribute="1" defaultMemberUniqueName="[DatoAfgang].[Månednavn afgang].[All]" allUniqueName="[DatoAfgang].[Månednavn afgang].[All]" dimensionUniqueName="[DatoAfgang]" displayFolder="" count="0" unbalanced="0"/>
    <cacheHierarchy uniqueName="[DatoAfgang].[År afgang]" caption="År afgang" attribute="1" defaultMemberUniqueName="[DatoAfgang].[År afgang].[All]" allUniqueName="[DatoAfgang].[År afgang].[All]" dimensionUniqueName="[DatoAfgang]" displayFolder="" count="2" unbalanced="0">
      <fieldsUsage count="2">
        <fieldUsage x="-1"/>
        <fieldUsage x="4"/>
      </fieldsUsage>
    </cacheHierarchy>
    <cacheHierarchy uniqueName="[DatoStatus].[Kvartal status]" caption="Kvartal status" attribute="1" defaultMemberUniqueName="[DatoStatus].[Kvartal status].[All]" allUniqueName="[DatoStatus].[Kvartal status].[All]" dimensionUniqueName="[DatoStatus]" displayFolder="" count="0" unbalanced="0"/>
    <cacheHierarchy uniqueName="[DatoStatus].[Måned status]" caption="Måned status" attribute="1" defaultMemberUniqueName="[DatoStatus].[Måned status].[All]" allUniqueName="[DatoStatus].[Måned status].[All]" dimensionUniqueName="[DatoStatus]" displayFolder="" count="0" unbalanced="0"/>
    <cacheHierarchy uniqueName="[DatoStatus].[Månednavn status]" caption="Månednavn status" attribute="1" defaultMemberUniqueName="[DatoStatus].[Månednavn status].[All]" allUniqueName="[DatoStatus].[Månednavn status].[All]" dimensionUniqueName="[DatoStatus]" displayFolder="" count="0" unbalanced="0"/>
    <cacheHierarchy uniqueName="[DatoStatus].[År status]" caption="År status" attribute="1" defaultMemberUniqueName="[DatoStatus].[År status].[All]" allUniqueName="[DatoStatus].[År status].[All]" dimensionUniqueName="[DatoStatus]" displayFolder="" count="2" unbalanced="0">
      <fieldsUsage count="2">
        <fieldUsage x="-1"/>
        <fieldUsage x="3"/>
      </fieldsUsage>
    </cacheHierarchy>
    <cacheHierarchy uniqueName="[ElevtypeAfgang].[Elevtype afgang]" caption="Elevtype afgang" attribute="1" defaultMemberUniqueName="[ElevtypeAfgang].[Elevtype afgang].[All]" allUniqueName="[ElevtypeAfgang].[Elevtype afgang].[All]" dimensionUniqueName="[ElevtypeAfgang]" displayFolder="" count="0" unbalanced="0"/>
    <cacheHierarchy uniqueName="[ElevtypeAfgang].[ElevtypeBaggrund afgang]" caption="ElevtypeBaggrund afgang" attribute="1" defaultMemberUniqueName="[ElevtypeAfgang].[ElevtypeBaggrund afgang].[All]" allUniqueName="[ElevtypeAfgang].[ElevtypeBaggrund afgang].[All]" dimensionUniqueName="[ElevtypeAfgang]" displayFolder="" count="0" unbalanced="0"/>
    <cacheHierarchy uniqueName="[ElevtypeAfgang].[Er EUX-elev afgang]" caption="Er EUX-elev afgang" attribute="1" defaultMemberUniqueName="[ElevtypeAfgang].[Er EUX-elev afgang].[All]" allUniqueName="[ElevtypeAfgang].[Er EUX-elev afgang].[All]" dimensionUniqueName="[ElevtypeAfgang]" displayFolder="" count="0" unbalanced="0"/>
    <cacheHierarchy uniqueName="[ElevtypeAfgang].[Talentspor afgang]" caption="Talentspor afgang" attribute="1" defaultMemberUniqueName="[ElevtypeAfgang].[Talentspor afgang].[All]" allUniqueName="[ElevtypeAfgang].[Talentspor afgang].[All]" dimensionUniqueName="[ElevtypeAfgang]" displayFolder="" count="0" unbalanced="0"/>
    <cacheHierarchy uniqueName="[ElevtypegrupperingAfgang].[ElevtypegruppeAfgang]" caption="ElevtypegruppeAfgang" attribute="1" defaultMemberUniqueName="[ElevtypegrupperingAfgang].[ElevtypegruppeAfgang].[All]" allUniqueName="[ElevtypegrupperingAfgang].[ElevtypegruppeAfgang].[All]" dimensionUniqueName="[ElevtypegrupperingAfgang]" displayFolder="" count="0" unbalanced="0"/>
    <cacheHierarchy uniqueName="[ForløbsstatusAfgang].[Forløbsstatus afgang]" caption="Forløbsstatus afgang" attribute="1" defaultMemberUniqueName="[ForløbsstatusAfgang].[Forløbsstatus afgang].[All]" allUniqueName="[ForløbsstatusAfgang].[Forløbsstatus afgang].[All]" dimensionUniqueName="[ForløbsstatusAfgang]" displayFolder="" count="2" unbalanced="0">
      <fieldsUsage count="2">
        <fieldUsage x="-1"/>
        <fieldUsage x="0"/>
      </fieldsUsage>
    </cacheHierarchy>
    <cacheHierarchy uniqueName="[ForløbsstatusOvergang].[Forløbsstatus status]" caption="Forløbsstatus status" attribute="1" defaultMemberUniqueName="[ForløbsstatusOvergang].[Forløbsstatus status].[All]" allUniqueName="[ForløbsstatusOvergang].[Forløbsstatus status].[All]" dimensionUniqueName="[ForløbsstatusOvergang]" displayFolder="" count="0" unbalanced="0"/>
    <cacheHierarchy uniqueName="[ForløbsstatusOvergang].[Forløbsstatusgruppe status]" caption="Forløbsstatusgruppe status" attribute="1" defaultMemberUniqueName="[ForløbsstatusOvergang].[Forløbsstatusgruppe status].[All]" allUniqueName="[ForløbsstatusOvergang].[Forløbsstatusgruppe status].[All]" dimensionUniqueName="[ForløbsstatusOvergang]" displayFolder="" count="0" unbalanced="0"/>
    <cacheHierarchy uniqueName="[ForløbsstatusOvergang].[Forløbsstatusgruppering status]" caption="Forløbsstatusgruppering status" defaultMemberUniqueName="[ForløbsstatusOvergang].[Forløbsstatusgruppering status].[All]" allUniqueName="[ForløbsstatusOvergang].[Forløbsstatusgruppering status].[All]" dimensionUniqueName="[ForløbsstatusOvergang]" displayFolder="" count="3" unbalanced="0">
      <fieldsUsage count="3">
        <fieldUsage x="-1"/>
        <fieldUsage x="8"/>
        <fieldUsage x="9"/>
      </fieldsUsage>
    </cacheHierarchy>
    <cacheHierarchy uniqueName="[ForældresHøjesteUddannelse].[Uddannelsesgruppe]" caption="Uddannelsesgruppe" attribute="1" defaultMemberUniqueName="[ForældresHøjesteUddannelse].[Uddannelsesgruppe].[All]" allUniqueName="[ForældresHøjesteUddannelse].[Uddannelsesgruppe].[All]" dimensionUniqueName="[ForældresHøjesteUddannelse]" displayFolder="" count="0" unbalanced="0"/>
    <cacheHierarchy uniqueName="[ForældresHøjesteUddannelse].[Uddannelsesgruppering]" caption="Uddannelsesgruppering" defaultMemberUniqueName="[ForældresHøjesteUddannelse].[Uddannelsesgruppering].[All]" allUniqueName="[ForældresHøjesteUddannelse].[Uddannelsesgruppering].[All]" dimensionUniqueName="[ForældresHøjesteUddannelse]" displayFolder="" count="0" unbalanced="0"/>
    <cacheHierarchy uniqueName="[ForældresHøjesteUddannelse].[Uddannelsesovergruppe]" caption="Uddannelsesovergruppe" attribute="1" defaultMemberUniqueName="[ForældresHøjesteUddannelse].[Uddannelsesovergruppe].[All]" allUniqueName="[ForældresHøjesteUddannelse].[Uddannelsesovergruppe].[All]" dimensionUniqueName="[ForældresHøjesteUddannelse]" displayFolder="" count="0" unbalanced="0"/>
    <cacheHierarchy uniqueName="[Herkomst].[Herkomst]" caption="Herkomst" attribute="1" defaultMemberUniqueName="[Herkomst].[Herkomst].[All]" allUniqueName="[Herkomst].[Herkomst].[All]" dimensionUniqueName="[Herkomst]" displayFolder="" count="0" unbalanced="0"/>
    <cacheHierarchy uniqueName="[Herkomst].[Herkomstgruppe]" caption="Herkomstgruppe" attribute="1" defaultMemberUniqueName="[Herkomst].[Herkomstgruppe].[All]" allUniqueName="[Herkomst].[Herkomstgruppe].[All]" dimensionUniqueName="[Herkomst]" displayFolder="" count="0" unbalanced="0"/>
    <cacheHierarchy uniqueName="[Herkomst].[Herkomstgruppe - Herkomst]" caption="Herkomstgruppe - Herkomst" defaultMemberUniqueName="[Herkomst].[Herkomstgruppe - Herkomst].[All]" allUniqueName="[Herkomst].[Herkomstgruppe - Herkomst].[All]" dimensionUniqueName="[Herkomst]" displayFolder="" count="0" unbalanced="0"/>
    <cacheHierarchy uniqueName="[Herkomstland].[EU-ikke-EU]" caption="EU-ikke-EU" attribute="1" defaultMemberUniqueName="[Herkomstland].[EU-ikke-EU].[All]" allUniqueName="[Herkomstland].[EU-ikke-EU].[All]" dimensionUniqueName="[Herkomstland]" displayFolder="" count="0" unbalanced="0"/>
    <cacheHierarchy uniqueName="[Herkomstland].[Verdensdel]" caption="Verdensdel" attribute="1" defaultMemberUniqueName="[Herkomstland].[Verdensdel].[All]" allUniqueName="[Herkomstland].[Verdensdel].[All]" dimensionUniqueName="[Herkomstland]" displayFolder="" count="0" unbalanced="0"/>
    <cacheHierarchy uniqueName="[Herkomstland].[Vestlig-ikke-Vestlig]" caption="Vestlig-ikke-Vestlig" attribute="1" defaultMemberUniqueName="[Herkomstland].[Vestlig-ikke-Vestlig].[All]" allUniqueName="[Herkomstland].[Vestlig-ikke-Vestlig].[All]" dimensionUniqueName="[Herkomstland]" displayFolder="" count="0" unbalanced="0"/>
    <cacheHierarchy uniqueName="[InstitutionAfgang].[Afdeling afgang]" caption="Afdeling afgang" attribute="1" defaultMemberUniqueName="[InstitutionAfgang].[Afdeling afgang].[All]" allUniqueName="[InstitutionAfgang].[Afdeling afgang].[All]" dimensionUniqueName="[InstitutionAfgang]" displayFolder="Afdeling afgang" count="0" unbalanced="0"/>
    <cacheHierarchy uniqueName="[InstitutionAfgang].[Afdelings beliggenhedskommune afgang]" caption="Afdelings beliggenhedskommune afgang" attribute="1" defaultMemberUniqueName="[InstitutionAfgang].[Afdelings beliggenhedskommune afgang].[All]" allUniqueName="[InstitutionAfgang].[Afdelings beliggenhedskommune afgang].[All]" dimensionUniqueName="[InstitutionAfgang]" displayFolder="Afdeling beliggenhed afgang" count="0" unbalanced="0"/>
    <cacheHierarchy uniqueName="[InstitutionAfgang].[Afdelings beliggenhedsregion afgang]" caption="Afdelings beliggenhedsregion afgang" attribute="1" defaultMemberUniqueName="[InstitutionAfgang].[Afdelings beliggenhedsregion afgang].[All]" allUniqueName="[InstitutionAfgang].[Afdelings beliggenhedsregion afgang].[All]" dimensionUniqueName="[InstitutionAfgang]" displayFolder="Afdeling beliggenhed afgang" count="0" unbalanced="0"/>
    <cacheHierarchy uniqueName="[InstitutionAfgang].[Afdelingsnummer afgang]" caption="Afdelingsnummer afgang" attribute="1" defaultMemberUniqueName="[InstitutionAfgang].[Afdelingsnummer afgang].[All]" allUniqueName="[InstitutionAfgang].[Afdelingsnummer afgang].[All]" dimensionUniqueName="[InstitutionAfgang]" displayFolder="Afdeling afgang" count="0" unbalanced="0"/>
    <cacheHierarchy uniqueName="[InstitutionAfgang].[Institution - Afdeling]" caption="Institution - Afdeling" defaultMemberUniqueName="[InstitutionAfgang].[Institution - Afdeling].[All]" allUniqueName="[InstitutionAfgang].[Institution - Afdeling].[All]" dimensionUniqueName="[InstitutionAfgang]" displayFolder="" count="0" unbalanced="0"/>
    <cacheHierarchy uniqueName="[InstitutionAfgang].[Institution afgang]" caption="Institution afgang" attribute="1" defaultMemberUniqueName="[InstitutionAfgang].[Institution afgang].[All]" allUniqueName="[InstitutionAfgang].[Institution afgang].[All]" dimensionUniqueName="[InstitutionAfgang]" displayFolder="Institution afgang" count="2" unbalanced="0">
      <fieldsUsage count="2">
        <fieldUsage x="-1"/>
        <fieldUsage x="2"/>
      </fieldsUsage>
    </cacheHierarchy>
    <cacheHierarchy uniqueName="[InstitutionAfgang].[Institutions beliggenhedskommune afgang]" caption="Institutions beliggenhedskommune afgang" attribute="1" defaultMemberUniqueName="[InstitutionAfgang].[Institutions beliggenhedskommune afgang].[All]" allUniqueName="[InstitutionAfgang].[Institutions beliggenhedskommune afgang].[All]" dimensionUniqueName="[InstitutionAfgang]" displayFolder="Institution beliggenhed afgang" count="0" unbalanced="0"/>
    <cacheHierarchy uniqueName="[InstitutionAfgang].[Institutions beliggenhedsregion afgang]" caption="Institutions beliggenhedsregion afgang" attribute="1" defaultMemberUniqueName="[InstitutionAfgang].[Institutions beliggenhedsregion afgang].[All]" allUniqueName="[InstitutionAfgang].[Institutions beliggenhedsregion afgang].[All]" dimensionUniqueName="[InstitutionAfgang]" displayFolder="Institution beliggenhed afgang" count="0" unbalanced="0"/>
    <cacheHierarchy uniqueName="[InstitutionAfgang].[Institutionsnummer afgang]" caption="Institutionsnummer afgang" attribute="1" defaultMemberUniqueName="[InstitutionAfgang].[Institutionsnummer afgang].[All]" allUniqueName="[InstitutionAfgang].[Institutionsnummer afgang].[All]" dimensionUniqueName="[InstitutionAfgang]" displayFolder="Institution afgang" count="0" unbalanced="0"/>
    <cacheHierarchy uniqueName="[InstitutionStatus].[Afdeling status]" caption="Afdeling status" attribute="1" defaultMemberUniqueName="[InstitutionStatus].[Afdeling status].[All]" allUniqueName="[InstitutionStatus].[Afdeling status].[All]" dimensionUniqueName="[InstitutionStatus]" displayFolder="Afdeling status" count="0" unbalanced="0"/>
    <cacheHierarchy uniqueName="[InstitutionStatus].[Afdelings beliggenhedskommune status]" caption="Afdelings beliggenhedskommune status" attribute="1" defaultMemberUniqueName="[InstitutionStatus].[Afdelings beliggenhedskommune status].[All]" allUniqueName="[InstitutionStatus].[Afdelings beliggenhedskommune status].[All]" dimensionUniqueName="[InstitutionStatus]" displayFolder="Afdeling beliggenhed status" count="0" unbalanced="0"/>
    <cacheHierarchy uniqueName="[InstitutionStatus].[Afdelings beliggenhedsregion status]" caption="Afdelings beliggenhedsregion status" attribute="1" defaultMemberUniqueName="[InstitutionStatus].[Afdelings beliggenhedsregion status].[All]" allUniqueName="[InstitutionStatus].[Afdelings beliggenhedsregion status].[All]" dimensionUniqueName="[InstitutionStatus]" displayFolder="Afdeling beliggenhed status" count="0" unbalanced="0"/>
    <cacheHierarchy uniqueName="[InstitutionStatus].[Afdelingsnummer status]" caption="Afdelingsnummer status" attribute="1" defaultMemberUniqueName="[InstitutionStatus].[Afdelingsnummer status].[All]" allUniqueName="[InstitutionStatus].[Afdelingsnummer status].[All]" dimensionUniqueName="[InstitutionStatus]" displayFolder="Afdeling status" count="0" unbalanced="0"/>
    <cacheHierarchy uniqueName="[InstitutionStatus].[Institution - Afdeling]" caption="Institution - Afdeling" defaultMemberUniqueName="[InstitutionStatus].[Institution - Afdeling].[All]" allUniqueName="[InstitutionStatus].[Institution - Afdeling].[All]" dimensionUniqueName="[InstitutionStatus]" displayFolder="" count="0" unbalanced="0"/>
    <cacheHierarchy uniqueName="[InstitutionStatus].[Institution status]" caption="Institution status" attribute="1" defaultMemberUniqueName="[InstitutionStatus].[Institution status].[All]" allUniqueName="[InstitutionStatus].[Institution status].[All]" dimensionUniqueName="[InstitutionStatus]" displayFolder="Institution status" count="0" unbalanced="0"/>
    <cacheHierarchy uniqueName="[InstitutionStatus].[Institutions beliggenhedskommune status]" caption="Institutions beliggenhedskommune status" attribute="1" defaultMemberUniqueName="[InstitutionStatus].[Institutions beliggenhedskommune status].[All]" allUniqueName="[InstitutionStatus].[Institutions beliggenhedskommune status].[All]" dimensionUniqueName="[InstitutionStatus]" displayFolder="Institution beliggenhed status" count="0" unbalanced="0"/>
    <cacheHierarchy uniqueName="[InstitutionStatus].[Institutions beliggenhedsregion status]" caption="Institutions beliggenhedsregion status" attribute="1" defaultMemberUniqueName="[InstitutionStatus].[Institutions beliggenhedsregion status].[All]" allUniqueName="[InstitutionStatus].[Institutions beliggenhedsregion status].[All]" dimensionUniqueName="[InstitutionStatus]" displayFolder="Institution beliggenhed status" count="0" unbalanced="0"/>
    <cacheHierarchy uniqueName="[InstitutionStatus].[Institutionsnummer status]" caption="Institutionsnummer status" attribute="1" defaultMemberUniqueName="[InstitutionStatus].[Institutionsnummer status].[All]" allUniqueName="[InstitutionStatus].[Institutionsnummer status].[All]" dimensionUniqueName="[InstitutionStatus]" displayFolder="Institution status" count="0" unbalanced="0"/>
    <cacheHierarchy uniqueName="[Køn].[Køn]" caption="Køn" attribute="1" defaultMemberUniqueName="[Køn].[Køn].[All]" allUniqueName="[Køn].[Køn].[All]" dimensionUniqueName="[Køn]" displayFolder="" count="0" unbalanced="0"/>
    <cacheHierarchy uniqueName="[Speciale].[Speciale]" caption="Speciale" attribute="1" defaultMemberUniqueName="[Speciale].[Speciale].[All]" allUniqueName="[Speciale].[Speciale].[All]" dimensionUniqueName="[Speciale]" displayFolder="" count="0" unbalanced="0"/>
    <cacheHierarchy uniqueName="[Statustidspunkt].[Statustidspunkt]" caption="Statustidspunkt" attribute="1" defaultMemberUniqueName="[Statustidspunkt].[Statustidspunkt].[All]" allUniqueName="[Statustidspunkt].[Statustidspunkt].[All]" dimensionUniqueName="[Statustidspunkt]" displayFolder="" count="2" unbalanced="0">
      <fieldsUsage count="2">
        <fieldUsage x="-1"/>
        <fieldUsage x="1"/>
      </fieldsUsage>
    </cacheHierarchy>
    <cacheHierarchy uniqueName="[UddannelseAfgang].[Uddannelse afgang]" caption="Uddannelse afgang" attribute="1" defaultMemberUniqueName="[UddannelseAfgang].[Uddannelse afgang].[All]" allUniqueName="[UddannelseAfgang].[Uddannelse afgang].[All]" dimensionUniqueName="[UddannelseAfgang]" displayFolder="" count="0" unbalanced="0"/>
    <cacheHierarchy uniqueName="[UddannelseAfgang].[Uddannelsesgruppe - Uddannelsesundergruppe - Uddannelse]" caption="Uddannelsesgruppe - Uddannelsesundergruppe - Uddannelse" defaultMemberUniqueName="[UddannelseAfgang].[Uddannelsesgruppe - Uddannelsesundergruppe - Uddannelse].[All]" allUniqueName="[UddannelseAfgang].[Uddannelsesgruppe - Uddannelsesundergruppe - Uddannelse].[All]" dimensionUniqueName="[UddannelseAfgang]" displayFolder="" count="0" unbalanced="0"/>
    <cacheHierarchy uniqueName="[UddannelseAfgang].[Uddannelsesgruppe afgang]" caption="Uddannelsesgruppe afgang" attribute="1" defaultMemberUniqueName="[UddannelseAfgang].[Uddannelsesgruppe afgang].[All]" allUniqueName="[UddannelseAfgang].[Uddannelsesgruppe afgang].[All]" dimensionUniqueName="[UddannelseAfgang]" displayFolder="" count="0" unbalanced="0"/>
    <cacheHierarchy uniqueName="[UddannelseAfgang].[Uddannelsesundergruppe afgang]" caption="Uddannelsesundergruppe afgang" attribute="1" defaultMemberUniqueName="[UddannelseAfgang].[Uddannelsesundergruppe afgang].[All]" allUniqueName="[UddannelseAfgang].[Uddannelsesundergruppe afgang].[All]" dimensionUniqueName="[UddannelseAfgang]" displayFolder="" count="0" unbalanced="0"/>
    <cacheHierarchy uniqueName="[UddannelsesforløbAfgang].[Uddannelsesforløb afgang]" caption="Uddannelsesforløb afgang" attribute="1" defaultMemberUniqueName="[UddannelsesforløbAfgang].[Uddannelsesforløb afgang].[All]" allUniqueName="[UddannelsesforløbAfgang].[Uddannelsesforløb afgang].[All]" dimensionUniqueName="[UddannelsesforløbAfgang]" displayFolder="" count="0" unbalanced="0"/>
    <cacheHierarchy uniqueName="[UddannelsesforløbAfgang].[Uddannelsesforløbsgruppe afgang]" caption="Uddannelsesforløbsgruppe afgang" attribute="1" defaultMemberUniqueName="[UddannelsesforløbAfgang].[Uddannelsesforløbsgruppe afgang].[All]" allUniqueName="[UddannelsesforløbAfgang].[Uddannelsesforløbsgruppe afgang].[All]" dimensionUniqueName="[UddannelsesforløbAfgang]" displayFolder="" count="0" unbalanced="0"/>
    <cacheHierarchy uniqueName="[UddannelsesforløbStatus].[Uddannelsesforløb status]" caption="Uddannelsesforløb status" attribute="1" defaultMemberUniqueName="[UddannelsesforløbStatus].[Uddannelsesforløb status].[All]" allUniqueName="[UddannelsesforløbStatus].[Uddannelsesforløb status].[All]" dimensionUniqueName="[UddannelsesforløbStatus]" displayFolder="" count="0" unbalanced="0"/>
    <cacheHierarchy uniqueName="[UddannelsesforløbStatus].[Uddannelsesforløbsgruppe status]" caption="Uddannelsesforløbsgruppe status" attribute="1" defaultMemberUniqueName="[UddannelsesforløbStatus].[Uddannelsesforløbsgruppe status].[All]" allUniqueName="[UddannelsesforløbStatus].[Uddannelsesforløbsgruppe status].[All]" dimensionUniqueName="[UddannelsesforløbStatus]" displayFolder="" count="0" unbalanced="0"/>
    <cacheHierarchy uniqueName="[UddannelseshierarkiAfgang].[Hovedgruppe afgang]" caption="Hovedgruppe afgang" attribute="1" defaultMemberUniqueName="[UddannelseshierarkiAfgang].[Hovedgruppe afgang].[All]" allUniqueName="[UddannelseshierarkiAfgang].[Hovedgruppe afgang].[All]" dimensionUniqueName="[UddannelseshierarkiAfgang]" displayFolder="" count="0" unbalanced="0"/>
    <cacheHierarchy uniqueName="[UddannelseshierarkiAfgang].[Hovedområde afgang]" caption="Hovedområde afgang" attribute="1" defaultMemberUniqueName="[UddannelseshierarkiAfgang].[Hovedområde afgang].[All]" allUniqueName="[UddannelseshierarkiAfgang].[Hovedområde afgang].[All]" dimensionUniqueName="[UddannelseshierarkiAfgang]" displayFolder="" count="0" unbalanced="0"/>
    <cacheHierarchy uniqueName="[UddannelseshierarkiAfgang].[Mellemgruppe afgang]" caption="Mellemgruppe afgang" attribute="1" defaultMemberUniqueName="[UddannelseshierarkiAfgang].[Mellemgruppe afgang].[All]" allUniqueName="[UddannelseshierarkiAfgang].[Mellemgruppe afgang].[All]" dimensionUniqueName="[UddannelseshierarkiAfgang]" displayFolder="" count="0" unbalanced="0"/>
    <cacheHierarchy uniqueName="[UddannelseshierarkiAfgang].[Uddannelseshierarki afgang]" caption="Uddannelseshierarki afgang" defaultMemberUniqueName="[UddannelseshierarkiAfgang].[Uddannelseshierarki afgang].[All]" allUniqueName="[UddannelseshierarkiAfgang].[Uddannelseshierarki afgang].[All]" dimensionUniqueName="[UddannelseshierarkiAfgang]" displayFolder="" count="6" unbalanced="0">
      <fieldsUsage count="6">
        <fieldUsage x="-1"/>
        <fieldUsage x="11"/>
        <fieldUsage x="12"/>
        <fieldUsage x="13"/>
        <fieldUsage x="14"/>
        <fieldUsage x="15"/>
      </fieldsUsage>
    </cacheHierarchy>
    <cacheHierarchy uniqueName="[UddannelseshierarkiAfgang].[UddannelseUDD6 afgang]" caption="UddannelseUDD6 afgang" attribute="1" defaultMemberUniqueName="[UddannelseshierarkiAfgang].[UddannelseUDD6 afgang].[All]" allUniqueName="[UddannelseshierarkiAfgang].[UddannelseUDD6 afgang].[All]" dimensionUniqueName="[UddannelseshierarkiAfgang]" displayFolder="" count="0" unbalanced="0"/>
    <cacheHierarchy uniqueName="[UddannelseshierarkiAfgang].[Undergruppe afgang]" caption="Undergruppe afgang" attribute="1" defaultMemberUniqueName="[UddannelseshierarkiAfgang].[Undergruppe afgang].[All]" allUniqueName="[UddannelseshierarkiAfgang].[Undergruppe afgang].[All]" dimensionUniqueName="[UddannelseshierarkiAfgang]" displayFolder="" count="0" unbalanced="0"/>
    <cacheHierarchy uniqueName="[UddannelseStatus].[Uddannelse status]" caption="Uddannelse status" attribute="1" defaultMemberUniqueName="[UddannelseStatus].[Uddannelse status].[All]" allUniqueName="[UddannelseStatus].[Uddannelse status].[All]" dimensionUniqueName="[UddannelseStatus]" displayFolder="" count="0" unbalanced="0"/>
    <cacheHierarchy uniqueName="[UddannelseStatus].[Uddannelsesgruppe - Uddannelsesundergruppe - Uddannelse]" caption="Uddannelsesgruppe - Uddannelsesundergruppe - Uddannelse" defaultMemberUniqueName="[UddannelseStatus].[Uddannelsesgruppe - Uddannelsesundergruppe - Uddannelse].[All]" allUniqueName="[UddannelseStatus].[Uddannelsesgruppe - Uddannelsesundergruppe - Uddannelse].[All]" dimensionUniqueName="[UddannelseStatus]" displayFolder="" count="4" unbalanced="0">
      <fieldsUsage count="4">
        <fieldUsage x="-1"/>
        <fieldUsage x="5"/>
        <fieldUsage x="6"/>
        <fieldUsage x="7"/>
      </fieldsUsage>
    </cacheHierarchy>
    <cacheHierarchy uniqueName="[UddannelseStatus].[Uddannelsesgruppe status]" caption="Uddannelsesgruppe status" attribute="1" defaultMemberUniqueName="[UddannelseStatus].[Uddannelsesgruppe status].[All]" allUniqueName="[UddannelseStatus].[Uddannelsesgruppe status].[All]" dimensionUniqueName="[UddannelseStatus]" displayFolder="" count="0" unbalanced="0"/>
    <cacheHierarchy uniqueName="[UddannelseStatus].[Uddannelsesundergruppe status]" caption="Uddannelsesundergruppe status" attribute="1" defaultMemberUniqueName="[UddannelseStatus].[Uddannelsesundergruppe status].[All]" allUniqueName="[UddannelseStatus].[Uddannelsesundergruppe status].[All]" dimensionUniqueName="[UddannelseStatus]" displayFolder="" count="0" unbalanced="0"/>
    <cacheHierarchy uniqueName="[Afgangsklassetrin].[Afgangsklassetrin]" caption="Afgangsklassetrin" attribute="1" defaultMemberUniqueName="[Afgangsklassetrin].[Afgangsklassetrin].[All]" allUniqueName="[Afgangsklassetrin].[Afgangsklassetrin].[All]" dimensionUniqueName="[Afgangsklassetrin]" displayFolder="" count="0" unbalanced="0" hidden="1"/>
    <cacheHierarchy uniqueName="[Afgangsklassetrin].[AfgangsklassetrinBetegnelse]" caption="AfgangsklassetrinBetegnelse" attribute="1" defaultMemberUniqueName="[Afgangsklassetrin].[AfgangsklassetrinBetegnelse].[All]" allUniqueName="[Afgangsklassetrin].[AfgangsklassetrinBetegnelse].[All]" dimensionUniqueName="[Afgangsklassetrin]" displayFolder="" count="0" unbalanced="0" hidden="1"/>
    <cacheHierarchy uniqueName="[Afgangsklassetrin].[klassetrinSortering]" caption="klassetrinSortering" attribute="1" defaultMemberUniqueName="[Afgangsklassetrin].[klassetrinSortering].[All]" allUniqueName="[Afgangsklassetrin].[klassetrinSortering].[All]" dimensionUniqueName="[Afgangsklassetrin]" displayFolder="" count="0" unbalanced="0" hidden="1"/>
    <cacheHierarchy uniqueName="[Afgangsklassetrin].[sys_key]" caption="sys_key" attribute="1" defaultMemberUniqueName="[Afgangsklassetrin].[sys_key].[All]" allUniqueName="[Afgangsklassetrin].[sys_key].[All]" dimensionUniqueName="[Afgangsklassetrin]" displayFolder="" count="0" unbalanced="0" hidden="1"/>
    <cacheHierarchy uniqueName="[AfgivendeGrundskole].[administrerende_KommuneRef]" caption="administrerende_KommuneRef" attribute="1" defaultMemberUniqueName="[AfgivendeGrundskole].[administrerende_KommuneRef].[All]" allUniqueName="[AfgivendeGrundskole].[administrerende_KommuneRef].[All]" dimensionUniqueName="[AfgivendeGrundskole]" displayFolder="" count="0" unbalanced="0" hidden="1"/>
    <cacheHierarchy uniqueName="[AfgivendeGrundskole].[Afdeling]" caption="Afdeling" attribute="1" defaultMemberUniqueName="[AfgivendeGrundskole].[Afdeling].[All]" allUniqueName="[AfgivendeGrundskole].[Afdeling].[All]" dimensionUniqueName="[AfgivendeGrundskole]" displayFolder="Afdeling" count="0" unbalanced="0" hidden="1"/>
    <cacheHierarchy uniqueName="[AfgivendeGrundskole].[Afdelings administrerende kommune]" caption="Afdelings administrerende kommune" attribute="1" defaultMemberUniqueName="[AfgivendeGrundskole].[Afdelings administrerende kommune].[All]" allUniqueName="[AfgivendeGrundskole].[Afdelings administrerende kommune].[All]" dimensionUniqueName="[AfgivendeGrundskole]" displayFolder="Afdeling adm" count="0" unbalanced="0" hidden="1"/>
    <cacheHierarchy uniqueName="[AfgivendeGrundskole].[Afdelings administrerende kommunenummer]" caption="Afdelings administrerende kommunenummer" attribute="1" defaultMemberUniqueName="[AfgivendeGrundskole].[Afdelings administrerende kommunenummer].[All]" allUniqueName="[AfgivendeGrundskole].[Afdelings administrerende kommunenummer].[All]" dimensionUniqueName="[AfgivendeGrundskole]" displayFolder="Afdeling adm" count="0" unbalanced="0" hidden="1"/>
    <cacheHierarchy uniqueName="[AfgivendeGrundskole].[Afdelings administrerende region]" caption="Afdelings administrerende region" attribute="1" defaultMemberUniqueName="[AfgivendeGrundskole].[Afdelings administrerende region].[All]" allUniqueName="[AfgivendeGrundskole].[Afdelings administrerende region].[All]" dimensionUniqueName="[AfgivendeGrundskole]" displayFolder="Afdeling adm" count="0" unbalanced="0" hidden="1"/>
    <cacheHierarchy uniqueName="[AfgivendeGrundskole].[Afdelings administrerende regionnummer]" caption="Afdelings administrerende regionnummer" attribute="1" defaultMemberUniqueName="[AfgivendeGrundskole].[Afdelings administrerende regionnummer].[All]" allUniqueName="[AfgivendeGrundskole].[Afdelings administrerende regionnummer].[All]" dimensionUniqueName="[AfgivendeGrundskole]" displayFolder="Afdeling adm" count="0" unbalanced="0" hidden="1"/>
    <cacheHierarchy uniqueName="[AfgivendeGrundskole].[Afdelings beliggenhedskommune]" caption="Afdelings beliggenhedskommune" attribute="1" defaultMemberUniqueName="[AfgivendeGrundskole].[Afdelings beliggenhedskommune].[All]" allUniqueName="[AfgivendeGrundskole].[Afdelings beliggenhedskommune].[All]" dimensionUniqueName="[AfgivendeGrundskole]" displayFolder="Afdeling beliggenhed" count="0" unbalanced="0" hidden="1"/>
    <cacheHierarchy uniqueName="[AfgivendeGrundskole].[Afdelings beliggenhedskommunenummer]" caption="Afdelings beliggenhedskommunenummer" attribute="1" defaultMemberUniqueName="[AfgivendeGrundskole].[Afdelings beliggenhedskommunenummer].[All]" allUniqueName="[AfgivendeGrundskole].[Afdelings beliggenhedskommunenummer].[All]" dimensionUniqueName="[AfgivendeGrundskole]" displayFolder="Afdeling beliggenhed" count="0" unbalanced="0" hidden="1"/>
    <cacheHierarchy uniqueName="[AfgivendeGrundskole].[Afdelings beliggenhedsregion]" caption="Afdelings beliggenhedsregion" attribute="1" defaultMemberUniqueName="[AfgivendeGrundskole].[Afdelings beliggenhedsregion].[All]" allUniqueName="[AfgivendeGrundskole].[Afdelings beliggenhedsregion].[All]" dimensionUniqueName="[AfgivendeGrundskole]" displayFolder="Afdeling beliggenhed" count="0" unbalanced="0" hidden="1"/>
    <cacheHierarchy uniqueName="[AfgivendeGrundskole].[Afdelings beliggenhedsregionsnummer]" caption="Afdelings beliggenhedsregionsnummer" attribute="1" defaultMemberUniqueName="[AfgivendeGrundskole].[Afdelings beliggenhedsregionsnummer].[All]" allUniqueName="[AfgivendeGrundskole].[Afdelings beliggenhedsregionsnummer].[All]" dimensionUniqueName="[AfgivendeGrundskole]" displayFolder="Afdeling beliggenhed" count="0" unbalanced="0" hidden="1"/>
    <cacheHierarchy uniqueName="[AfgivendeGrundskole].[Afdelingsejerbetegnelse]" caption="Afdelingsejerbetegnelse" attribute="1" defaultMemberUniqueName="[AfgivendeGrundskole].[Afdelingsejerbetegnelse].[All]" allUniqueName="[AfgivendeGrundskole].[Afdelingsejerbetegnelse].[All]" dimensionUniqueName="[AfgivendeGrundskole]" displayFolder="Afdeling" count="0" unbalanced="0" hidden="1"/>
    <cacheHierarchy uniqueName="[AfgivendeGrundskole].[Afdelingsejerkode]" caption="Afdelingsejerkode" attribute="1" defaultMemberUniqueName="[AfgivendeGrundskole].[Afdelingsejerkode].[All]" allUniqueName="[AfgivendeGrundskole].[Afdelingsejerkode].[All]" dimensionUniqueName="[AfgivendeGrundskole]" displayFolder="Afdeling" count="0" unbalanced="0" hidden="1"/>
    <cacheHierarchy uniqueName="[AfgivendeGrundskole].[Afdelingsnummer]" caption="Afdelingsnummer" attribute="1" defaultMemberUniqueName="[AfgivendeGrundskole].[Afdelingsnummer].[All]" allUniqueName="[AfgivendeGrundskole].[Afdelingsnummer].[All]" dimensionUniqueName="[AfgivendeGrundskole]" displayFolder="Afdeling" count="0" unbalanced="0" hidden="1"/>
    <cacheHierarchy uniqueName="[AfgivendeGrundskole].[afdelingssortering]" caption="afdelingssortering" attribute="1" defaultMemberUniqueName="[AfgivendeGrundskole].[afdelingssortering].[All]" allUniqueName="[AfgivendeGrundskole].[afdelingssortering].[All]" dimensionUniqueName="[AfgivendeGrundskole]" displayFolder="" count="0" unbalanced="0" hidden="1"/>
    <cacheHierarchy uniqueName="[AfgivendeGrundskole].[Afdelingstype]" caption="Afdelingstype" attribute="1" defaultMemberUniqueName="[AfgivendeGrundskole].[Afdelingstype].[All]" allUniqueName="[AfgivendeGrundskole].[Afdelingstype].[All]" dimensionUniqueName="[AfgivendeGrundskole]" displayFolder="Afdeling" count="0" unbalanced="0" hidden="1"/>
    <cacheHierarchy uniqueName="[AfgivendeGrundskole].[Afdelingstype gruppe]" caption="Afdelingstype gruppe" attribute="1" defaultMemberUniqueName="[AfgivendeGrundskole].[Afdelingstype gruppe].[All]" allUniqueName="[AfgivendeGrundskole].[Afdelingstype gruppe].[All]" dimensionUniqueName="[AfgivendeGrundskole]" displayFolder="Afdeling" count="0" unbalanced="0" hidden="1"/>
    <cacheHierarchy uniqueName="[AfgivendeGrundskole].[Afdelingstypegrupppering]" caption="Afdelingstypegrupppering" defaultMemberUniqueName="[AfgivendeGrundskole].[Afdelingstypegrupppering].[All]" allUniqueName="[AfgivendeGrundskole].[Afdelingstypegrupppering].[All]" dimensionUniqueName="[AfgivendeGrundskole]" displayFolder="" count="0" unbalanced="0" hidden="1"/>
    <cacheHierarchy uniqueName="[AfgivendeGrundskole].[beliggenhed_KommuneRef]" caption="beliggenhed_KommuneRef" attribute="1" defaultMemberUniqueName="[AfgivendeGrundskole].[beliggenhed_KommuneRef].[All]" allUniqueName="[AfgivendeGrundskole].[beliggenhed_KommuneRef].[All]" dimensionUniqueName="[AfgivendeGrundskole]" displayFolder="" count="0" unbalanced="0" hidden="1"/>
    <cacheHierarchy uniqueName="[AfgivendeGrundskole].[Beliggenhedsregion - Kommune - Afdeling]" caption="Beliggenhedsregion - Kommune - Afdeling" defaultMemberUniqueName="[AfgivendeGrundskole].[Beliggenhedsregion - Kommune - Afdeling].[All]" allUniqueName="[AfgivendeGrundskole].[Beliggenhedsregion - Kommune - Afdeling].[All]" dimensionUniqueName="[AfgivendeGrundskole]" displayFolder="" count="0" unbalanced="0" hidden="1"/>
    <cacheHierarchy uniqueName="[AfgivendeGrundskole].[Beliggenhedsregion - Kommune - Institution]" caption="Beliggenhedsregion - Kommune - Institution" defaultMemberUniqueName="[AfgivendeGrundskole].[Beliggenhedsregion - Kommune - Institution].[All]" allUniqueName="[AfgivendeGrundskole].[Beliggenhedsregion - Kommune - Institution].[All]" dimensionUniqueName="[AfgivendeGrundskole]" displayFolder="" count="0" unbalanced="0" hidden="1"/>
    <cacheHierarchy uniqueName="[AfgivendeGrundskole].[Beliggenhedsregion - Kommune - Institution - Afdeling]" caption="Beliggenhedsregion - Kommune - Institution - Afdeling" defaultMemberUniqueName="[AfgivendeGrundskole].[Beliggenhedsregion - Kommune - Institution - Afdeling].[All]" allUniqueName="[AfgivendeGrundskole].[Beliggenhedsregion - Kommune - Institution - Afdeling].[All]" dimensionUniqueName="[AfgivendeGrundskole]" displayFolder="" count="0" unbalanced="0" hidden="1"/>
    <cacheHierarchy uniqueName="[AfgivendeGrundskole].[grundskole_institution_institutionstypeGruppe_rang]" caption="grundskole_institution_institutionstypeGruppe_rang" attribute="1" defaultMemberUniqueName="[AfgivendeGrundskole].[grundskole_institution_institutionstypeGruppe_rang].[All]" allUniqueName="[AfgivendeGrundskole].[grundskole_institution_institutionstypeGruppe_rang].[All]" dimensionUniqueName="[AfgivendeGrundskole]" displayFolder="" count="0" unbalanced="0" hidden="1"/>
    <cacheHierarchy uniqueName="[AfgivendeGrundskole].[Institution]" caption="Institution" attribute="1" defaultMemberUniqueName="[AfgivendeGrundskole].[Institution].[All]" allUniqueName="[AfgivendeGrundskole].[Institution].[All]" dimensionUniqueName="[AfgivendeGrundskole]" displayFolder="Institution" count="0" unbalanced="0" hidden="1"/>
    <cacheHierarchy uniqueName="[AfgivendeGrundskole].[Institution - Afdeling]" caption="Institution - Afdeling" defaultMemberUniqueName="[AfgivendeGrundskole].[Institution - Afdeling].[All]" allUniqueName="[AfgivendeGrundskole].[Institution - Afdeling].[All]" dimensionUniqueName="[AfgivendeGrundskole]" displayFolder="" count="0" unbalanced="0" hidden="1"/>
    <cacheHierarchy uniqueName="[AfgivendeGrundskole].[institution_beliggenhedskommunesortering]" caption="institution_beliggenhedskommunesortering" attribute="1" defaultMemberUniqueName="[AfgivendeGrundskole].[institution_beliggenhedskommunesortering].[All]" allUniqueName="[AfgivendeGrundskole].[institution_beliggenhedskommunesortering].[All]" dimensionUniqueName="[AfgivendeGrundskole]" displayFolder="" count="0" unbalanced="0" hidden="1"/>
    <cacheHierarchy uniqueName="[AfgivendeGrundskole].[institution_beliggenhedsregionsortering]" caption="institution_beliggenhedsregionsortering" attribute="1" defaultMemberUniqueName="[AfgivendeGrundskole].[institution_beliggenhedsregionsortering].[All]" allUniqueName="[AfgivendeGrundskole].[institution_beliggenhedsregionsortering].[All]" dimensionUniqueName="[AfgivendeGrundskole]" displayFolder="" count="0" unbalanced="0" hidden="1"/>
    <cacheHierarchy uniqueName="[AfgivendeGrundskole].[institution_institutionstype_rang]" caption="institution_institutionstype_rang" attribute="1" defaultMemberUniqueName="[AfgivendeGrundskole].[institution_institutionstype_rang].[All]" allUniqueName="[AfgivendeGrundskole].[institution_institutionstype_rang].[All]" dimensionUniqueName="[AfgivendeGrundskole]" displayFolder="" count="0" unbalanced="0" hidden="1"/>
    <cacheHierarchy uniqueName="[AfgivendeGrundskole].[institution_institutionstypeGruppe_rang]" caption="institution_institutionstypeGruppe_rang" attribute="1" defaultMemberUniqueName="[AfgivendeGrundskole].[institution_institutionstypeGruppe_rang].[All]" allUniqueName="[AfgivendeGrundskole].[institution_institutionstypeGruppe_rang].[All]" dimensionUniqueName="[AfgivendeGrundskole]" displayFolder="" count="0" unbalanced="0" hidden="1"/>
    <cacheHierarchy uniqueName="[AfgivendeGrundskole].[Institutions administrerende kommune]" caption="Institutions administrerende kommune" attribute="1" defaultMemberUniqueName="[AfgivendeGrundskole].[Institutions administrerende kommune].[All]" allUniqueName="[AfgivendeGrundskole].[Institutions administrerende kommune].[All]" dimensionUniqueName="[AfgivendeGrundskole]" displayFolder="Institution adm" count="0" unbalanced="0" hidden="1"/>
    <cacheHierarchy uniqueName="[AfgivendeGrundskole].[Institutions administrerende kommunenummer]" caption="Institutions administrerende kommunenummer" attribute="1" defaultMemberUniqueName="[AfgivendeGrundskole].[Institutions administrerende kommunenummer].[All]" allUniqueName="[AfgivendeGrundskole].[Institutions administrerende kommunenummer].[All]" dimensionUniqueName="[AfgivendeGrundskole]" displayFolder="Institution adm" count="0" unbalanced="0" hidden="1"/>
    <cacheHierarchy uniqueName="[AfgivendeGrundskole].[Institutions administrerende region]" caption="Institutions administrerende region" attribute="1" defaultMemberUniqueName="[AfgivendeGrundskole].[Institutions administrerende region].[All]" allUniqueName="[AfgivendeGrundskole].[Institutions administrerende region].[All]" dimensionUniqueName="[AfgivendeGrundskole]" displayFolder="Institution adm" count="0" unbalanced="0" hidden="1"/>
    <cacheHierarchy uniqueName="[AfgivendeGrundskole].[Institutions administrerende regionnummer]" caption="Institutions administrerende regionnummer" attribute="1" defaultMemberUniqueName="[AfgivendeGrundskole].[Institutions administrerende regionnummer].[All]" allUniqueName="[AfgivendeGrundskole].[Institutions administrerende regionnummer].[All]" dimensionUniqueName="[AfgivendeGrundskole]" displayFolder="Institution adm" count="0" unbalanced="0" hidden="1"/>
    <cacheHierarchy uniqueName="[AfgivendeGrundskole].[Institutions beliggenhedskommune]" caption="Institutions beliggenhedskommune" attribute="1" defaultMemberUniqueName="[AfgivendeGrundskole].[Institutions beliggenhedskommune].[All]" allUniqueName="[AfgivendeGrundskole].[Institutions beliggenhedskommune].[All]" dimensionUniqueName="[AfgivendeGrundskole]" displayFolder="Institution beliggenhed" count="0" unbalanced="0" hidden="1"/>
    <cacheHierarchy uniqueName="[AfgivendeGrundskole].[Institutions beliggenhedskommunenummer]" caption="Institutions beliggenhedskommunenummer" attribute="1" defaultMemberUniqueName="[AfgivendeGrundskole].[Institutions beliggenhedskommunenummer].[All]" allUniqueName="[AfgivendeGrundskole].[Institutions beliggenhedskommunenummer].[All]" dimensionUniqueName="[AfgivendeGrundskole]" displayFolder="Institution beliggenhed" count="0" unbalanced="0" hidden="1"/>
    <cacheHierarchy uniqueName="[AfgivendeGrundskole].[Institutions beliggenhedsregion]" caption="Institutions beliggenhedsregion" attribute="1" defaultMemberUniqueName="[AfgivendeGrundskole].[Institutions beliggenhedsregion].[All]" allUniqueName="[AfgivendeGrundskole].[Institutions beliggenhedsregion].[All]" dimensionUniqueName="[AfgivendeGrundskole]" displayFolder="Institution beliggenhed" count="0" unbalanced="0" hidden="1"/>
    <cacheHierarchy uniqueName="[AfgivendeGrundskole].[Institutions beliggenhedsregionsnummer]" caption="Institutions beliggenhedsregionsnummer" attribute="1" defaultMemberUniqueName="[AfgivendeGrundskole].[Institutions beliggenhedsregionsnummer].[All]" allUniqueName="[AfgivendeGrundskole].[Institutions beliggenhedsregionsnummer].[All]" dimensionUniqueName="[AfgivendeGrundskole]" displayFolder="Institution beliggenhed" count="0" unbalanced="0" hidden="1"/>
    <cacheHierarchy uniqueName="[AfgivendeGrundskole].[institutionsbetegnelse_sortering]" caption="institutionsbetegnelse_sortering" attribute="1" defaultMemberUniqueName="[AfgivendeGrundskole].[institutionsbetegnelse_sortering].[All]" allUniqueName="[AfgivendeGrundskole].[institutionsbetegnelse_sortering].[All]" dimensionUniqueName="[AfgivendeGrundskole]" displayFolder="" count="0" unbalanced="0" hidden="1"/>
    <cacheHierarchy uniqueName="[AfgivendeGrundskole].[Institutionsnummer]" caption="Institutionsnummer" attribute="1" defaultMemberUniqueName="[AfgivendeGrundskole].[Institutionsnummer].[All]" allUniqueName="[AfgivendeGrundskole].[Institutionsnummer].[All]" dimensionUniqueName="[AfgivendeGrundskole]" displayFolder="Institution" count="0" unbalanced="0" hidden="1"/>
    <cacheHierarchy uniqueName="[AfgivendeGrundskole].[Institutionstype]" caption="Institutionstype" attribute="1" defaultMemberUniqueName="[AfgivendeGrundskole].[Institutionstype].[All]" allUniqueName="[AfgivendeGrundskole].[Institutionstype].[All]" dimensionUniqueName="[AfgivendeGrundskole]" displayFolder="Institution" count="0" unbalanced="0" hidden="1"/>
    <cacheHierarchy uniqueName="[AfgivendeGrundskole].[Institutionstype gruppe]" caption="Institutionstype gruppe" attribute="1" defaultMemberUniqueName="[AfgivendeGrundskole].[Institutionstype gruppe].[All]" allUniqueName="[AfgivendeGrundskole].[Institutionstype gruppe].[All]" dimensionUniqueName="[AfgivendeGrundskole]" displayFolder="Institution" count="0" unbalanced="0" hidden="1"/>
    <cacheHierarchy uniqueName="[AfgivendeGrundskole].[institutionstype_rang]" caption="institutionstype_rang" attribute="1" defaultMemberUniqueName="[AfgivendeGrundskole].[institutionstype_rang].[All]" allUniqueName="[AfgivendeGrundskole].[institutionstype_rang].[All]" dimensionUniqueName="[AfgivendeGrundskole]" displayFolder="" count="0" unbalanced="0" hidden="1"/>
    <cacheHierarchy uniqueName="[AfgivendeGrundskole].[institutionstypeGruppe_rang]" caption="institutionstypeGruppe_rang" attribute="1" defaultMemberUniqueName="[AfgivendeGrundskole].[institutionstypeGruppe_rang].[All]" allUniqueName="[AfgivendeGrundskole].[institutionstypeGruppe_rang].[All]" dimensionUniqueName="[AfgivendeGrundskole]" displayFolder="" count="0" unbalanced="0" hidden="1"/>
    <cacheHierarchy uniqueName="[AfgivendeGrundskole].[Institutionstypegruppering]" caption="Institutionstypegruppering" defaultMemberUniqueName="[AfgivendeGrundskole].[Institutionstypegruppering].[All]" allUniqueName="[AfgivendeGrundskole].[Institutionstypegruppering].[All]" dimensionUniqueName="[AfgivendeGrundskole]" displayFolder="" count="0" unbalanced="0" hidden="1"/>
    <cacheHierarchy uniqueName="[AfgivendeGrundskole].[sys_key]" caption="sys_key" attribute="1" defaultMemberUniqueName="[AfgivendeGrundskole].[sys_key].[All]" allUniqueName="[AfgivendeGrundskole].[sys_key].[All]" dimensionUniqueName="[AfgivendeGrundskole]" displayFolder="" count="0" unbalanced="0" hidden="1"/>
    <cacheHierarchy uniqueName="[Aftaletype].[Aftaletype]" caption="Aftaletype" attribute="1" defaultMemberUniqueName="[Aftaletype].[Aftaletype].[All]" allUniqueName="[Aftaletype].[Aftaletype].[All]" dimensionUniqueName="[Aftaletype]" displayFolder="" count="0" unbalanced="0" hidden="1"/>
    <cacheHierarchy uniqueName="[Aftaletype].[sys_key]" caption="sys_key" attribute="1" defaultMemberUniqueName="[Aftaletype].[sys_key].[All]" allUniqueName="[Aftaletype].[sys_key].[All]" dimensionUniqueName="[Aftaletype]" displayFolder="" count="0" unbalanced="0" hidden="1"/>
    <cacheHierarchy uniqueName="[Alder].[alderGrupperingRang1]" caption="alderGrupperingRang1" attribute="1" defaultMemberUniqueName="[Alder].[alderGrupperingRang1].[All]" allUniqueName="[Alder].[alderGrupperingRang1].[All]" dimensionUniqueName="[Alder]" displayFolder="" count="0" unbalanced="0" hidden="1"/>
    <cacheHierarchy uniqueName="[Alder].[alderGrupperingRang2]" caption="alderGrupperingRang2" attribute="1" defaultMemberUniqueName="[Alder].[alderGrupperingRang2].[All]" allUniqueName="[Alder].[alderGrupperingRang2].[All]" dimensionUniqueName="[Alder]" displayFolder="" count="0" unbalanced="0" hidden="1"/>
    <cacheHierarchy uniqueName="[Alder].[alderRang]" caption="alderRang" attribute="1" defaultMemberUniqueName="[Alder].[alderRang].[All]" allUniqueName="[Alder].[alderRang].[All]" dimensionUniqueName="[Alder]" displayFolder="" count="0" unbalanced="0" hidden="1"/>
    <cacheHierarchy uniqueName="[Alder].[Aldersgruppering]" caption="Aldersgruppering" defaultMemberUniqueName="[Alder].[Aldersgruppering].[All]" allUniqueName="[Alder].[Aldersgruppering].[All]" dimensionUniqueName="[Alder]" displayFolder="" count="0" unbalanced="0" hidden="1"/>
    <cacheHierarchy uniqueName="[Alder].[sys_key]" caption="sys_key" attribute="1" defaultMemberUniqueName="[Alder].[sys_key].[All]" allUniqueName="[Alder].[sys_key].[All]" dimensionUniqueName="[Alder]" displayFolder="" count="0" unbalanced="0" hidden="1"/>
    <cacheHierarchy uniqueName="[BopælskommuneAfgang].[Kommunenummer afgang]" caption="Kommunenummer afgang" attribute="1" defaultMemberUniqueName="[BopælskommuneAfgang].[Kommunenummer afgang].[All]" allUniqueName="[BopælskommuneAfgang].[Kommunenummer afgang].[All]" dimensionUniqueName="[BopælskommuneAfgang]" displayFolder="" count="0" unbalanced="0" hidden="1"/>
    <cacheHierarchy uniqueName="[BopælskommuneAfgang].[KommuneSort]" caption="KommuneSort" attribute="1" defaultMemberUniqueName="[BopælskommuneAfgang].[KommuneSort].[All]" allUniqueName="[BopælskommuneAfgang].[KommuneSort].[All]" dimensionUniqueName="[BopælskommuneAfgang]" displayFolder="" count="0" unbalanced="0" hidden="1"/>
    <cacheHierarchy uniqueName="[BopælskommuneAfgang].[RegionSort]" caption="RegionSort" attribute="1" defaultMemberUniqueName="[BopælskommuneAfgang].[RegionSort].[All]" allUniqueName="[BopælskommuneAfgang].[RegionSort].[All]" dimensionUniqueName="[BopælskommuneAfgang]" displayFolder="" count="0" unbalanced="0" hidden="1"/>
    <cacheHierarchy uniqueName="[BopælskommuneAfgang].[sys_key]" caption="sys_key" attribute="1" defaultMemberUniqueName="[BopælskommuneAfgang].[sys_key].[All]" allUniqueName="[BopælskommuneAfgang].[sys_key].[All]" dimensionUniqueName="[BopælskommuneAfgang]" displayFolder="" count="0" unbalanced="0" hidden="1"/>
    <cacheHierarchy uniqueName="[BopælskommuneStatus].[Kommunenummer status]" caption="Kommunenummer status" attribute="1" defaultMemberUniqueName="[BopælskommuneStatus].[Kommunenummer status].[All]" allUniqueName="[BopælskommuneStatus].[Kommunenummer status].[All]" dimensionUniqueName="[BopælskommuneStatus]" displayFolder="" count="0" unbalanced="0" hidden="1"/>
    <cacheHierarchy uniqueName="[BopælskommuneStatus].[KommuneSort]" caption="KommuneSort" attribute="1" defaultMemberUniqueName="[BopælskommuneStatus].[KommuneSort].[All]" allUniqueName="[BopælskommuneStatus].[KommuneSort].[All]" dimensionUniqueName="[BopælskommuneStatus]" displayFolder="" count="0" unbalanced="0" hidden="1"/>
    <cacheHierarchy uniqueName="[BopælskommuneStatus].[RegionSort]" caption="RegionSort" attribute="1" defaultMemberUniqueName="[BopælskommuneStatus].[RegionSort].[All]" allUniqueName="[BopælskommuneStatus].[RegionSort].[All]" dimensionUniqueName="[BopælskommuneStatus]" displayFolder="" count="0" unbalanced="0" hidden="1"/>
    <cacheHierarchy uniqueName="[BopælskommuneStatus].[sys_key]" caption="sys_key" attribute="1" defaultMemberUniqueName="[BopælskommuneStatus].[sys_key].[All]" allUniqueName="[BopælskommuneStatus].[sys_key].[All]" dimensionUniqueName="[BopælskommuneStatus]" displayFolder="" count="0" unbalanced="0" hidden="1"/>
    <cacheHierarchy uniqueName="[DatoAfgang].[Dato]" caption="Dato" attribute="1" defaultMemberUniqueName="[DatoAfgang].[Dato].[All]" allUniqueName="[DatoAfgang].[Dato].[All]" dimensionUniqueName="[DatoAfgang]" displayFolder="" count="0" unbalanced="0" hidden="1"/>
    <cacheHierarchy uniqueName="[DatoAfgang].[kvartalId]" caption="kvartalId" attribute="1" defaultMemberUniqueName="[DatoAfgang].[kvartalId].[All]" allUniqueName="[DatoAfgang].[kvartalId].[All]" dimensionUniqueName="[DatoAfgang]" displayFolder="" count="0" unbalanced="0" hidden="1"/>
    <cacheHierarchy uniqueName="[DatoAfgang].[månedId]" caption="månedId" attribute="1" defaultMemberUniqueName="[DatoAfgang].[månedId].[All]" allUniqueName="[DatoAfgang].[månedId].[All]" dimensionUniqueName="[DatoAfgang]" displayFolder="" count="0" unbalanced="0" hidden="1"/>
    <cacheHierarchy uniqueName="[DatoAfgang].[månedNummer]" caption="månedNummer" attribute="1" defaultMemberUniqueName="[DatoAfgang].[månedNummer].[All]" allUniqueName="[DatoAfgang].[månedNummer].[All]" dimensionUniqueName="[DatoAfgang]" displayFolder="" count="0" unbalanced="0" hidden="1"/>
    <cacheHierarchy uniqueName="[DatoAfgang].[Skoleår afgang]" caption="Skoleår afgang" attribute="1" defaultMemberUniqueName="[DatoAfgang].[Skoleår afgang].[All]" allUniqueName="[DatoAfgang].[Skoleår afgang].[All]" dimensionUniqueName="[DatoAfgang]" displayFolder="" count="0" unbalanced="0" hidden="1"/>
    <cacheHierarchy uniqueName="[DatoAfgang].[sys_date_key]" caption="sys_date_key" attribute="1" defaultMemberUniqueName="[DatoAfgang].[sys_date_key].[All]" allUniqueName="[DatoAfgang].[sys_date_key].[All]" dimensionUniqueName="[DatoAfgang]" displayFolder="" count="0" unbalanced="0" hidden="1"/>
    <cacheHierarchy uniqueName="[DatoAfgang].[År - Måned - Dato]" caption="År - Måned - Dato" defaultMemberUniqueName="[DatoAfgang].[År - Måned - Dato].[All]" allUniqueName="[DatoAfgang].[År - Måned - Dato].[All]" dimensionUniqueName="[DatoAfgang]" displayFolder="" count="0" unbalanced="0" hidden="1"/>
    <cacheHierarchy uniqueName="[DatoStatus].[Dato status]" caption="Dato status" attribute="1" defaultMemberUniqueName="[DatoStatus].[Dato status].[All]" allUniqueName="[DatoStatus].[Dato status].[All]" dimensionUniqueName="[DatoStatus]" displayFolder="" count="0" unbalanced="0" hidden="1"/>
    <cacheHierarchy uniqueName="[DatoStatus].[kvartalId]" caption="kvartalId" attribute="1" defaultMemberUniqueName="[DatoStatus].[kvartalId].[All]" allUniqueName="[DatoStatus].[kvartalId].[All]" dimensionUniqueName="[DatoStatus]" displayFolder="" count="0" unbalanced="0" hidden="1"/>
    <cacheHierarchy uniqueName="[DatoStatus].[månedId]" caption="månedId" attribute="1" defaultMemberUniqueName="[DatoStatus].[månedId].[All]" allUniqueName="[DatoStatus].[månedId].[All]" dimensionUniqueName="[DatoStatus]" displayFolder="" count="0" unbalanced="0" hidden="1"/>
    <cacheHierarchy uniqueName="[DatoStatus].[månedNummer]" caption="månedNummer" attribute="1" defaultMemberUniqueName="[DatoStatus].[månedNummer].[All]" allUniqueName="[DatoStatus].[månedNummer].[All]" dimensionUniqueName="[DatoStatus]" displayFolder="" count="0" unbalanced="0" hidden="1"/>
    <cacheHierarchy uniqueName="[DatoStatus].[Skoleår status]" caption="Skoleår status" attribute="1" defaultMemberUniqueName="[DatoStatus].[Skoleår status].[All]" allUniqueName="[DatoStatus].[Skoleår status].[All]" dimensionUniqueName="[DatoStatus]" displayFolder="" count="0" unbalanced="0" hidden="1"/>
    <cacheHierarchy uniqueName="[DatoStatus].[sys_date_key]" caption="sys_date_key" attribute="1" defaultMemberUniqueName="[DatoStatus].[sys_date_key].[All]" allUniqueName="[DatoStatus].[sys_date_key].[All]" dimensionUniqueName="[DatoStatus]" displayFolder="" count="0" unbalanced="0" hidden="1"/>
    <cacheHierarchy uniqueName="[DatoStatus].[År - Måned - Dato]" caption="År - Måned - Dato" defaultMemberUniqueName="[DatoStatus].[År - Måned - Dato].[All]" allUniqueName="[DatoStatus].[År - Måned - Dato].[All]" dimensionUniqueName="[DatoStatus]" displayFolder="" count="0" unbalanced="0" hidden="1"/>
    <cacheHierarchy uniqueName="[Elever].[fra_afdeling_InstitutionRef]" caption="fra_afdeling_InstitutionRef" attribute="1" defaultMemberUniqueName="[Elever].[fra_afdeling_InstitutionRef].[All]" allUniqueName="[Elever].[fra_afdeling_InstitutionRef].[All]" dimensionUniqueName="[Elever]" displayFolder="" count="0" unbalanced="0" hidden="1"/>
    <cacheHierarchy uniqueName="[Elever].[fra_AlderRef]" caption="fra_AlderRef" attribute="1" defaultMemberUniqueName="[Elever].[fra_AlderRef].[All]" allUniqueName="[Elever].[fra_AlderRef].[All]" dimensionUniqueName="[Elever]" displayFolder="" count="0" unbalanced="0" hidden="1"/>
    <cacheHierarchy uniqueName="[Elever].[fra_DatoRef]" caption="fra_DatoRef" attribute="1" defaultMemberUniqueName="[Elever].[fra_DatoRef].[All]" allUniqueName="[Elever].[fra_DatoRef].[All]" dimensionUniqueName="[Elever]" displayFolder="" count="0" unbalanced="0" hidden="1"/>
    <cacheHierarchy uniqueName="[Elever].[fra_ForløbsstatusRef]" caption="fra_ForløbsstatusRef" attribute="1" defaultMemberUniqueName="[Elever].[fra_ForløbsstatusRef].[All]" allUniqueName="[Elever].[fra_ForløbsstatusRef].[All]" dimensionUniqueName="[Elever]" displayFolder="" count="0" unbalanced="0" hidden="1"/>
    <cacheHierarchy uniqueName="[Elever].[fra_KlassetrinRef]" caption="fra_KlassetrinRef" attribute="1" defaultMemberUniqueName="[Elever].[fra_KlassetrinRef].[All]" allUniqueName="[Elever].[fra_KlassetrinRef].[All]" dimensionUniqueName="[Elever]" displayFolder="" count="0" unbalanced="0" hidden="1"/>
    <cacheHierarchy uniqueName="[Elever].[fra_Person_historyRef]" caption="fra_Person_historyRef" attribute="1" defaultMemberUniqueName="[Elever].[fra_Person_historyRef].[All]" allUniqueName="[Elever].[fra_Person_historyRef].[All]" dimensionUniqueName="[Elever]" displayFolder="" count="0" unbalanced="0" hidden="1"/>
    <cacheHierarchy uniqueName="[Elever].[fra_SpecialeRef]" caption="fra_SpecialeRef" attribute="1" defaultMemberUniqueName="[Elever].[fra_SpecialeRef].[All]" allUniqueName="[Elever].[fra_SpecialeRef].[All]" dimensionUniqueName="[Elever]" displayFolder="" count="0" unbalanced="0" hidden="1"/>
    <cacheHierarchy uniqueName="[Elever].[fra_StudieretningsprofilRef]" caption="fra_StudieretningsprofilRef" attribute="1" defaultMemberUniqueName="[Elever].[fra_StudieretningsprofilRef].[All]" allUniqueName="[Elever].[fra_StudieretningsprofilRef].[All]" dimensionUniqueName="[Elever]" displayFolder="" count="0" unbalanced="0" hidden="1"/>
    <cacheHierarchy uniqueName="[Elever].[fra_TilrettelæggelseRef]" caption="fra_TilrettelæggelseRef" attribute="1" defaultMemberUniqueName="[Elever].[fra_TilrettelæggelseRef].[All]" allUniqueName="[Elever].[fra_TilrettelæggelseRef].[All]" dimensionUniqueName="[Elever]" displayFolder="" count="0" unbalanced="0" hidden="1"/>
    <cacheHierarchy uniqueName="[Elever].[fra_UddannelseRef]" caption="fra_UddannelseRef" attribute="1" defaultMemberUniqueName="[Elever].[fra_UddannelseRef].[All]" allUniqueName="[Elever].[fra_UddannelseRef].[All]" dimensionUniqueName="[Elever]" displayFolder="" count="0" unbalanced="0" hidden="1"/>
    <cacheHierarchy uniqueName="[Elever].[fra_UddannelsesforløbRef]" caption="fra_UddannelsesforløbRef" attribute="1" defaultMemberUniqueName="[Elever].[fra_UddannelsesforløbRef].[All]" allUniqueName="[Elever].[fra_UddannelsesforløbRef].[All]" dimensionUniqueName="[Elever]" displayFolder="" count="0" unbalanced="0" hidden="1"/>
    <cacheHierarchy uniqueName="[Elever].[fra_UddannelseUDD6Ref]" caption="fra_UddannelseUDD6Ref" attribute="1" defaultMemberUniqueName="[Elever].[fra_UddannelseUDD6Ref].[All]" allUniqueName="[Elever].[fra_UddannelseUDD6Ref].[All]" dimensionUniqueName="[Elever]" displayFolder="" count="0" unbalanced="0" hidden="1"/>
    <cacheHierarchy uniqueName="[Elever].[fra_UddannelseUDDRef]" caption="fra_UddannelseUDDRef" attribute="1" defaultMemberUniqueName="[Elever].[fra_UddannelseUDDRef].[All]" allUniqueName="[Elever].[fra_UddannelseUDDRef].[All]" dimensionUniqueName="[Elever]" displayFolder="" count="0" unbalanced="0" hidden="1"/>
    <cacheHierarchy uniqueName="[Elever].[gennemførtEUDGF1_Introforløb_EUDRef]" caption="gennemførtEUDGF1_Introforløb_EUDRef" attribute="1" defaultMemberUniqueName="[Elever].[gennemførtEUDGF1_Introforløb_EUDRef].[All]" allUniqueName="[Elever].[gennemførtEUDGF1_Introforløb_EUDRef].[All]" dimensionUniqueName="[Elever]" displayFolder="" count="0" unbalanced="0" hidden="1"/>
    <cacheHierarchy uniqueName="[Elever].[grundskole_InstitutionRef]" caption="grundskole_InstitutionRef" attribute="1" defaultMemberUniqueName="[Elever].[grundskole_InstitutionRef].[All]" allUniqueName="[Elever].[grundskole_InstitutionRef].[All]" dimensionUniqueName="[Elever]" displayFolder="" count="0" unbalanced="0" hidden="1"/>
    <cacheHierarchy uniqueName="[Elever].[grundskole_KlassetrinRef]" caption="grundskole_KlassetrinRef" attribute="1" defaultMemberUniqueName="[Elever].[grundskole_KlassetrinRef].[All]" allUniqueName="[Elever].[grundskole_KlassetrinRef].[All]" dimensionUniqueName="[Elever]" displayFolder="" count="0" unbalanced="0" hidden="1"/>
    <cacheHierarchy uniqueName="[Elever].[grundskole_ResultatRef]" caption="grundskole_ResultatRef" attribute="1" defaultMemberUniqueName="[Elever].[grundskole_ResultatRef].[All]" allUniqueName="[Elever].[grundskole_ResultatRef].[All]" dimensionUniqueName="[Elever]" displayFolder="" count="0" unbalanced="0" hidden="1"/>
    <cacheHierarchy uniqueName="[Elever].[niveau]" caption="niveau" attribute="1" defaultMemberUniqueName="[Elever].[niveau].[All]" allUniqueName="[Elever].[niveau].[All]" dimensionUniqueName="[Elever]" displayFolder="" count="0" unbalanced="0" hidden="1"/>
    <cacheHierarchy uniqueName="[Elever].[til_afdeling_InstitutionRef]" caption="til_afdeling_InstitutionRef" attribute="1" defaultMemberUniqueName="[Elever].[til_afdeling_InstitutionRef].[All]" allUniqueName="[Elever].[til_afdeling_InstitutionRef].[All]" dimensionUniqueName="[Elever]" displayFolder="" count="0" unbalanced="0" hidden="1"/>
    <cacheHierarchy uniqueName="[Elever].[til_DatoRef]" caption="til_DatoRef" attribute="1" defaultMemberUniqueName="[Elever].[til_DatoRef].[All]" allUniqueName="[Elever].[til_DatoRef].[All]" dimensionUniqueName="[Elever]" displayFolder="" count="0" unbalanced="0" hidden="1"/>
    <cacheHierarchy uniqueName="[Elever].[til_ForløbsstatusRef]" caption="til_ForløbsstatusRef" attribute="1" defaultMemberUniqueName="[Elever].[til_ForløbsstatusRef].[All]" allUniqueName="[Elever].[til_ForløbsstatusRef].[All]" dimensionUniqueName="[Elever]" displayFolder="" count="0" unbalanced="0" hidden="1"/>
    <cacheHierarchy uniqueName="[Elever].[til_GF2HF_AftaletypeRef]" caption="til_GF2HF_AftaletypeRef" attribute="1" defaultMemberUniqueName="[Elever].[til_GF2HF_AftaletypeRef].[All]" allUniqueName="[Elever].[til_GF2HF_AftaletypeRef].[All]" dimensionUniqueName="[Elever]" displayFolder="" count="0" unbalanced="0" hidden="1"/>
    <cacheHierarchy uniqueName="[Elever].[til_KlassetrinRef]" caption="til_KlassetrinRef" attribute="1" defaultMemberUniqueName="[Elever].[til_KlassetrinRef].[All]" allUniqueName="[Elever].[til_KlassetrinRef].[All]" dimensionUniqueName="[Elever]" displayFolder="" count="0" unbalanced="0" hidden="1"/>
    <cacheHierarchy uniqueName="[Elever].[til_Person_historyRef]" caption="til_Person_historyRef" attribute="1" defaultMemberUniqueName="[Elever].[til_Person_historyRef].[All]" allUniqueName="[Elever].[til_Person_historyRef].[All]" dimensionUniqueName="[Elever]" displayFolder="" count="0" unbalanced="0" hidden="1"/>
    <cacheHierarchy uniqueName="[Elever].[til_StatustidspunktRef]" caption="til_StatustidspunktRef" attribute="1" defaultMemberUniqueName="[Elever].[til_StatustidspunktRef].[All]" allUniqueName="[Elever].[til_StatustidspunktRef].[All]" dimensionUniqueName="[Elever]" displayFolder="" count="0" unbalanced="0" hidden="1"/>
    <cacheHierarchy uniqueName="[Elever].[til_TilrettelæggelseRef]" caption="til_TilrettelæggelseRef" attribute="1" defaultMemberUniqueName="[Elever].[til_TilrettelæggelseRef].[All]" allUniqueName="[Elever].[til_TilrettelæggelseRef].[All]" dimensionUniqueName="[Elever]" displayFolder="" count="0" unbalanced="0" hidden="1"/>
    <cacheHierarchy uniqueName="[Elever].[til_UddannelseRef]" caption="til_UddannelseRef" attribute="1" defaultMemberUniqueName="[Elever].[til_UddannelseRef].[All]" allUniqueName="[Elever].[til_UddannelseRef].[All]" dimensionUniqueName="[Elever]" displayFolder="" count="0" unbalanced="0" hidden="1"/>
    <cacheHierarchy uniqueName="[Elever].[til_UddannelsesforløbRef]" caption="til_UddannelsesforløbRef" attribute="1" defaultMemberUniqueName="[Elever].[til_UddannelsesforløbRef].[All]" allUniqueName="[Elever].[til_UddannelsesforløbRef].[All]" dimensionUniqueName="[Elever]" displayFolder="" count="0" unbalanced="0" hidden="1"/>
    <cacheHierarchy uniqueName="[Elever].[UngUDDFlag]" caption="UngUDDFlag" attribute="1" defaultMemberUniqueName="[Elever].[UngUDDFlag].[All]" allUniqueName="[Elever].[UngUDDFlag].[All]" dimensionUniqueName="[Elever]" displayFolder="" count="0" unbalanced="0" hidden="1"/>
    <cacheHierarchy uniqueName="[Elever].[VidUDDFlag]" caption="VidUDDFlag" attribute="1" defaultMemberUniqueName="[Elever].[VidUDDFlag].[All]" allUniqueName="[Elever].[VidUDDFlag].[All]" dimensionUniqueName="[Elever]" displayFolder="" count="0" unbalanced="0" hidden="1"/>
    <cacheHierarchy uniqueName="[ElevtypeAfgang].[Elevtypesymbol afgang]" caption="Elevtypesymbol afgang" attribute="1" defaultMemberUniqueName="[ElevtypeAfgang].[Elevtypesymbol afgang].[All]" allUniqueName="[ElevtypeAfgang].[Elevtypesymbol afgang].[All]" dimensionUniqueName="[ElevtypeAfgang]" displayFolder="" count="0" unbalanced="0" hidden="1"/>
    <cacheHierarchy uniqueName="[ElevtypeAfgang].[sys_key]" caption="sys_key" attribute="1" defaultMemberUniqueName="[ElevtypeAfgang].[sys_key].[All]" allUniqueName="[ElevtypeAfgang].[sys_key].[All]" dimensionUniqueName="[ElevtypeAfgang]" displayFolder="" count="0" unbalanced="0" hidden="1"/>
    <cacheHierarchy uniqueName="[ElevtypeAfgang].[tilrettelæggelseSortering]" caption="tilrettelæggelseSortering" attribute="1" defaultMemberUniqueName="[ElevtypeAfgang].[tilrettelæggelseSortering].[All]" allUniqueName="[ElevtypeAfgang].[tilrettelæggelseSortering].[All]" dimensionUniqueName="[ElevtypeAfgang]" displayFolder="" count="0" unbalanced="0" hidden="1"/>
    <cacheHierarchy uniqueName="[ElevtypegrupperingAfgang].[ElevtypegruppeAfgangSymbol]" caption="ElevtypegruppeAfgangSymbol" attribute="1" defaultMemberUniqueName="[ElevtypegrupperingAfgang].[ElevtypegruppeAfgangSymbol].[All]" allUniqueName="[ElevtypegrupperingAfgang].[ElevtypegruppeAfgangSymbol].[All]" dimensionUniqueName="[ElevtypegrupperingAfgang]" displayFolder="" count="0" unbalanced="0" hidden="1"/>
    <cacheHierarchy uniqueName="[ElevtypegrupperingAfgang].[sys_key]" caption="sys_key" attribute="1" defaultMemberUniqueName="[ElevtypegrupperingAfgang].[sys_key].[All]" allUniqueName="[ElevtypegrupperingAfgang].[sys_key].[All]" dimensionUniqueName="[ElevtypegrupperingAfgang]" displayFolder="" count="0" unbalanced="0" hidden="1"/>
    <cacheHierarchy uniqueName="[ElevtypegrupperingAfgang].[tilrettelæggelsesgruppeBeskrivelse]" caption="tilrettelæggelsesgruppeBeskrivelse" attribute="1" defaultMemberUniqueName="[ElevtypegrupperingAfgang].[tilrettelæggelsesgruppeBeskrivelse].[All]" allUniqueName="[ElevtypegrupperingAfgang].[tilrettelæggelsesgruppeBeskrivelse].[All]" dimensionUniqueName="[ElevtypegrupperingAfgang]" displayFolder="" count="0" unbalanced="0" hidden="1"/>
    <cacheHierarchy uniqueName="[ElevtypegrupperingAfgang].[tilrettelæggelsesgruppeId]" caption="tilrettelæggelsesgruppeId" attribute="1" defaultMemberUniqueName="[ElevtypegrupperingAfgang].[tilrettelæggelsesgruppeId].[All]" allUniqueName="[ElevtypegrupperingAfgang].[tilrettelæggelsesgruppeId].[All]" dimensionUniqueName="[ElevtypegrupperingAfgang]" displayFolder="" count="0" unbalanced="0" hidden="1"/>
    <cacheHierarchy uniqueName="[ElevtypegrupperingAfgang].[tilrettelæggelsesgruppeSortering]" caption="tilrettelæggelsesgruppeSortering" attribute="1" defaultMemberUniqueName="[ElevtypegrupperingAfgang].[tilrettelæggelsesgruppeSortering].[All]" allUniqueName="[ElevtypegrupperingAfgang].[tilrettelæggelsesgruppeSortering].[All]" dimensionUniqueName="[ElevtypegrupperingAfgang]" displayFolder="" count="0" unbalanced="0" hidden="1"/>
    <cacheHierarchy uniqueName="[ElevtypegrupperingStatus].[ElevtypegruppeStatus]" caption="ElevtypegruppeStatus" attribute="1" defaultMemberUniqueName="[ElevtypegrupperingStatus].[ElevtypegruppeStatus].[All]" allUniqueName="[ElevtypegrupperingStatus].[ElevtypegruppeStatus].[All]" dimensionUniqueName="[ElevtypegrupperingStatus]" displayFolder="" count="0" unbalanced="0" hidden="1"/>
    <cacheHierarchy uniqueName="[ElevtypegrupperingStatus].[ElevtypegruppeStatusSymbol]" caption="ElevtypegruppeStatusSymbol" attribute="1" defaultMemberUniqueName="[ElevtypegrupperingStatus].[ElevtypegruppeStatusSymbol].[All]" allUniqueName="[ElevtypegrupperingStatus].[ElevtypegruppeStatusSymbol].[All]" dimensionUniqueName="[ElevtypegrupperingStatus]" displayFolder="" count="0" unbalanced="0" hidden="1"/>
    <cacheHierarchy uniqueName="[ElevtypegrupperingStatus].[sys_key]" caption="sys_key" attribute="1" defaultMemberUniqueName="[ElevtypegrupperingStatus].[sys_key].[All]" allUniqueName="[ElevtypegrupperingStatus].[sys_key].[All]" dimensionUniqueName="[ElevtypegrupperingStatus]" displayFolder="" count="0" unbalanced="0" hidden="1"/>
    <cacheHierarchy uniqueName="[ElevtypegrupperingStatus].[tilrettelæggelsesgruppeBeskrivelse]" caption="tilrettelæggelsesgruppeBeskrivelse" attribute="1" defaultMemberUniqueName="[ElevtypegrupperingStatus].[tilrettelæggelsesgruppeBeskrivelse].[All]" allUniqueName="[ElevtypegrupperingStatus].[tilrettelæggelsesgruppeBeskrivelse].[All]" dimensionUniqueName="[ElevtypegrupperingStatus]" displayFolder="" count="0" unbalanced="0" hidden="1"/>
    <cacheHierarchy uniqueName="[ElevtypegrupperingStatus].[tilrettelæggelsesgruppeId]" caption="tilrettelæggelsesgruppeId" attribute="1" defaultMemberUniqueName="[ElevtypegrupperingStatus].[tilrettelæggelsesgruppeId].[All]" allUniqueName="[ElevtypegrupperingStatus].[tilrettelæggelsesgruppeId].[All]" dimensionUniqueName="[ElevtypegrupperingStatus]" displayFolder="" count="0" unbalanced="0" hidden="1"/>
    <cacheHierarchy uniqueName="[ElevtypegrupperingStatus].[tilrettelæggelsesgruppeSortering]" caption="tilrettelæggelsesgruppeSortering" attribute="1" defaultMemberUniqueName="[ElevtypegrupperingStatus].[tilrettelæggelsesgruppeSortering].[All]" allUniqueName="[ElevtypegrupperingStatus].[tilrettelæggelsesgruppeSortering].[All]" dimensionUniqueName="[ElevtypegrupperingStatus]" displayFolder="" count="0" unbalanced="0" hidden="1"/>
    <cacheHierarchy uniqueName="[ElevtypeStatus].[Elevtype status]" caption="Elevtype status" attribute="1" defaultMemberUniqueName="[ElevtypeStatus].[Elevtype status].[All]" allUniqueName="[ElevtypeStatus].[Elevtype status].[All]" dimensionUniqueName="[ElevtypeStatus]" displayFolder="" count="0" unbalanced="0" hidden="1"/>
    <cacheHierarchy uniqueName="[ElevtypeStatus].[Elevtypebaggrund status]" caption="Elevtypebaggrund status" attribute="1" defaultMemberUniqueName="[ElevtypeStatus].[Elevtypebaggrund status].[All]" allUniqueName="[ElevtypeStatus].[Elevtypebaggrund status].[All]" dimensionUniqueName="[ElevtypeStatus]" displayFolder="" count="0" unbalanced="0" hidden="1"/>
    <cacheHierarchy uniqueName="[ElevtypeStatus].[Elevtypesymbol status]" caption="Elevtypesymbol status" attribute="1" defaultMemberUniqueName="[ElevtypeStatus].[Elevtypesymbol status].[All]" allUniqueName="[ElevtypeStatus].[Elevtypesymbol status].[All]" dimensionUniqueName="[ElevtypeStatus]" displayFolder="" count="0" unbalanced="0" hidden="1"/>
    <cacheHierarchy uniqueName="[ElevtypeStatus].[Er EUX-elev status]" caption="Er EUX-elev status" attribute="1" defaultMemberUniqueName="[ElevtypeStatus].[Er EUX-elev status].[All]" allUniqueName="[ElevtypeStatus].[Er EUX-elev status].[All]" dimensionUniqueName="[ElevtypeStatus]" displayFolder="" count="0" unbalanced="0" hidden="1"/>
    <cacheHierarchy uniqueName="[ElevtypeStatus].[sys_key]" caption="sys_key" attribute="1" defaultMemberUniqueName="[ElevtypeStatus].[sys_key].[All]" allUniqueName="[ElevtypeStatus].[sys_key].[All]" dimensionUniqueName="[ElevtypeStatus]" displayFolder="" count="0" unbalanced="0" hidden="1"/>
    <cacheHierarchy uniqueName="[ElevtypeStatus].[Talentspor status]" caption="Talentspor status" attribute="1" defaultMemberUniqueName="[ElevtypeStatus].[Talentspor status].[All]" allUniqueName="[ElevtypeStatus].[Talentspor status].[All]" dimensionUniqueName="[ElevtypeStatus]" displayFolder="" count="0" unbalanced="0" hidden="1"/>
    <cacheHierarchy uniqueName="[ElevtypeStatus].[tilrettelæggelseSortering]" caption="tilrettelæggelseSortering" attribute="1" defaultMemberUniqueName="[ElevtypeStatus].[tilrettelæggelseSortering].[All]" allUniqueName="[ElevtypeStatus].[tilrettelæggelseSortering].[All]" dimensionUniqueName="[ElevtypeStatus]" displayFolder="" count="0" unbalanced="0" hidden="1"/>
    <cacheHierarchy uniqueName="[Enkeltuddannelse].[sys_key]" caption="sys_key" attribute="1" defaultMemberUniqueName="[Enkeltuddannelse].[sys_key].[All]" allUniqueName="[Enkeltuddannelse].[sys_key].[All]" dimensionUniqueName="[Enkeltuddannelse]" displayFolder="" count="0" unbalanced="0" hidden="1"/>
    <cacheHierarchy uniqueName="[Enkeltuddannelse].[UddannelseUDD]" caption="UddannelseUDD" attribute="1" defaultMemberUniqueName="[Enkeltuddannelse].[UddannelseUDD].[All]" allUniqueName="[Enkeltuddannelse].[UddannelseUDD].[All]" dimensionUniqueName="[Enkeltuddannelse]" displayFolder="" count="0" unbalanced="0" hidden="1"/>
    <cacheHierarchy uniqueName="[Enkeltuddannelse].[uddannelseUDDSortering]" caption="uddannelseUDDSortering" attribute="1" defaultMemberUniqueName="[Enkeltuddannelse].[uddannelseUDDSortering].[All]" allUniqueName="[Enkeltuddannelse].[uddannelseUDDSortering].[All]" dimensionUniqueName="[Enkeltuddannelse]" displayFolder="" count="0" unbalanced="0" hidden="1"/>
    <cacheHierarchy uniqueName="[Enkeltuddannelse].[UddannelseUDDSymbol]" caption="UddannelseUDDSymbol" attribute="1" defaultMemberUniqueName="[Enkeltuddannelse].[UddannelseUDDSymbol].[All]" allUniqueName="[Enkeltuddannelse].[UddannelseUDDSymbol].[All]" dimensionUniqueName="[Enkeltuddannelse]" displayFolder="" count="0" unbalanced="0" hidden="1"/>
    <cacheHierarchy uniqueName="[ForløbsstatusAfgang].[forløbsstatusRang]" caption="forløbsstatusRang" attribute="1" defaultMemberUniqueName="[ForløbsstatusAfgang].[forløbsstatusRang].[All]" allUniqueName="[ForløbsstatusAfgang].[forløbsstatusRang].[All]" dimensionUniqueName="[ForløbsstatusAfgang]" displayFolder="" count="0" unbalanced="0" hidden="1"/>
    <cacheHierarchy uniqueName="[ForløbsstatusAfgang].[sys_key]" caption="sys_key" attribute="1" defaultMemberUniqueName="[ForløbsstatusAfgang].[sys_key].[All]" allUniqueName="[ForløbsstatusAfgang].[sys_key].[All]" dimensionUniqueName="[ForløbsstatusAfgang]" displayFolder="" count="0" unbalanced="0" hidden="1"/>
    <cacheHierarchy uniqueName="[ForløbsstatusOvergang].[forløbsstatusGruppe2Rang]" caption="forløbsstatusGruppe2Rang" attribute="1" defaultMemberUniqueName="[ForløbsstatusOvergang].[forløbsstatusGruppe2Rang].[All]" allUniqueName="[ForløbsstatusOvergang].[forløbsstatusGruppe2Rang].[All]" dimensionUniqueName="[ForløbsstatusOvergang]" displayFolder="" count="0" unbalanced="0" hidden="1"/>
    <cacheHierarchy uniqueName="[ForløbsstatusOvergang].[forløbsstatusRang]" caption="forløbsstatusRang" attribute="1" defaultMemberUniqueName="[ForløbsstatusOvergang].[forløbsstatusRang].[All]" allUniqueName="[ForløbsstatusOvergang].[forløbsstatusRang].[All]" dimensionUniqueName="[ForløbsstatusOvergang]" displayFolder="" count="0" unbalanced="0" hidden="1"/>
    <cacheHierarchy uniqueName="[ForløbsstatusOvergang].[sys_key]" caption="sys_key" attribute="1" defaultMemberUniqueName="[ForløbsstatusOvergang].[sys_key].[All]" allUniqueName="[ForløbsstatusOvergang].[sys_key].[All]" dimensionUniqueName="[ForløbsstatusOvergang]" displayFolder="" count="0" unbalanced="0" hidden="1"/>
    <cacheHierarchy uniqueName="[ForældresHøjesteUddannelse].[sys_key]" caption="sys_key" attribute="1" defaultMemberUniqueName="[ForældresHøjesteUddannelse].[sys_key].[All]" allUniqueName="[ForældresHøjesteUddannelse].[sys_key].[All]" dimensionUniqueName="[ForældresHøjesteUddannelse]" displayFolder="" count="0" unbalanced="0" hidden="1"/>
    <cacheHierarchy uniqueName="[ForældresHøjesteUddannelse].[uddannelsesgruppe2Sortering]" caption="uddannelsesgruppe2Sortering" attribute="1" defaultMemberUniqueName="[ForældresHøjesteUddannelse].[uddannelsesgruppe2Sortering].[All]" allUniqueName="[ForældresHøjesteUddannelse].[uddannelsesgruppe2Sortering].[All]" dimensionUniqueName="[ForældresHøjesteUddannelse]" displayFolder="" count="0" unbalanced="0" hidden="1"/>
    <cacheHierarchy uniqueName="[ForældresHøjesteUddannelse].[uddannelsesgruppe3Sortering]" caption="uddannelsesgruppe3Sortering" attribute="1" defaultMemberUniqueName="[ForældresHøjesteUddannelse].[uddannelsesgruppe3Sortering].[All]" allUniqueName="[ForældresHøjesteUddannelse].[uddannelsesgruppe3Sortering].[All]" dimensionUniqueName="[ForældresHøjesteUddannelse]" displayFolder="" count="0" unbalanced="0" hidden="1"/>
    <cacheHierarchy uniqueName="[Grundskoleresultat].[Alle obligatoriske prøver]" caption="Alle obligatoriske prøver" attribute="1" defaultMemberUniqueName="[Grundskoleresultat].[Alle obligatoriske prøver].[All]" allUniqueName="[Grundskoleresultat].[Alle obligatoriske prøver].[All]" dimensionUniqueName="[Grundskoleresultat]" displayFolder="" count="0" unbalanced="0" hidden="1"/>
    <cacheHierarchy uniqueName="[Grundskoleresultat].[Antal bundne prøvefag]" caption="Antal bundne prøvefag" attribute="1" defaultMemberUniqueName="[Grundskoleresultat].[Antal bundne prøvefag].[All]" allUniqueName="[Grundskoleresultat].[Antal bundne prøvefag].[All]" dimensionUniqueName="[Grundskoleresultat]" displayFolder="Bundne prøvefag" count="0" unbalanced="0" hidden="1"/>
    <cacheHierarchy uniqueName="[Grundskoleresultat].[Antal Standpunktkarakterer]" caption="Antal Standpunktkarakterer" attribute="1" defaultMemberUniqueName="[Grundskoleresultat].[Antal Standpunktkarakterer].[All]" allUniqueName="[Grundskoleresultat].[Antal Standpunktkarakterer].[All]" dimensionUniqueName="[Grundskoleresultat]" displayFolder="Standpunktkarakterer" count="0" unbalanced="0" hidden="1"/>
    <cacheHierarchy uniqueName="[Grundskoleresultat].[Bundne prøvefagkarakter (Ikke vægtet)]" caption="Bundne prøvefagkarakter (Ikke vægtet)" attribute="1" defaultMemberUniqueName="[Grundskoleresultat].[Bundne prøvefagkarakter (Ikke vægtet)].[All]" allUniqueName="[Grundskoleresultat].[Bundne prøvefagkarakter (Ikke vægtet)].[All]" dimensionUniqueName="[Grundskoleresultat]" displayFolder="Bundne prøvefag" count="0" unbalanced="0" hidden="1"/>
    <cacheHierarchy uniqueName="[Grundskoleresultat].[Bundne prøvefagkarakterergruppering (Ikke vægtet)]" caption="Bundne prøvefagkarakterergruppering (Ikke vægtet)" defaultMemberUniqueName="[Grundskoleresultat].[Bundne prøvefagkarakterergruppering (Ikke vægtet)].[All]" allUniqueName="[Grundskoleresultat].[Bundne prøvefagkarakterergruppering (Ikke vægtet)].[All]" dimensionUniqueName="[Grundskoleresultat]" displayFolder="" count="0" unbalanced="0" hidden="1"/>
    <cacheHierarchy uniqueName="[Grundskoleresultat].[Bundne prøvefagkaraktergruppe (Ikke vægtet)]" caption="Bundne prøvefagkaraktergruppe (Ikke vægtet)" attribute="1" defaultMemberUniqueName="[Grundskoleresultat].[Bundne prøvefagkaraktergruppe (Ikke vægtet)].[All]" allUniqueName="[Grundskoleresultat].[Bundne prøvefagkaraktergruppe (Ikke vægtet)].[All]" dimensionUniqueName="[Grundskoleresultat]" displayFolder="Bundne prøvefag" count="0" unbalanced="0" hidden="1"/>
    <cacheHierarchy uniqueName="[Grundskoleresultat].[Bundne prøvefagkarakterundergruppe (Ikke vægtet)]" caption="Bundne prøvefagkarakterundergruppe (Ikke vægtet)" attribute="1" defaultMemberUniqueName="[Grundskoleresultat].[Bundne prøvefagkarakterundergruppe (Ikke vægtet)].[All]" allUniqueName="[Grundskoleresultat].[Bundne prøvefagkarakterundergruppe (Ikke vægtet)].[All]" dimensionUniqueName="[Grundskoleresultat]" displayFolder="Bundne prøvefag" count="0" unbalanced="0" hidden="1"/>
    <cacheHierarchy uniqueName="[Grundskoleresultat].[bundnePrøver(ikke-vægtet)Rang]" caption="bundnePrøver(ikke-vægtet)Rang" attribute="1" defaultMemberUniqueName="[Grundskoleresultat].[bundnePrøver(ikke-vægtet)Rang].[All]" allUniqueName="[Grundskoleresultat].[bundnePrøver(ikke-vægtet)Rang].[All]" dimensionUniqueName="[Grundskoleresultat]" displayFolder="" count="0" unbalanced="0" hidden="1"/>
    <cacheHierarchy uniqueName="[Grundskoleresultat].[karaktergennemsnitBundnePrøver(ikke-vægtet)Gruppe1Sortering]" caption="karaktergennemsnitBundnePrøver(ikke-vægtet)Gruppe1Sortering" attribute="1" defaultMemberUniqueName="[Grundskoleresultat].[karaktergennemsnitBundnePrøver(ikke-vægtet)Gruppe1Sortering].[All]" allUniqueName="[Grundskoleresultat].[karaktergennemsnitBundnePrøver(ikke-vægtet)Gruppe1Sortering].[All]" dimensionUniqueName="[Grundskoleresultat]" displayFolder="" count="0" unbalanced="0" hidden="1"/>
    <cacheHierarchy uniqueName="[Grundskoleresultat].[karaktergennemsnitBundnePrøver(ikke-vægtet)Gruppe2Sortering]" caption="karaktergennemsnitBundnePrøver(ikke-vægtet)Gruppe2Sortering" attribute="1" defaultMemberUniqueName="[Grundskoleresultat].[karaktergennemsnitBundnePrøver(ikke-vægtet)Gruppe2Sortering].[All]" allUniqueName="[Grundskoleresultat].[karaktergennemsnitBundnePrøver(ikke-vægtet)Gruppe2Sortering].[All]" dimensionUniqueName="[Grundskoleresultat]" displayFolder="" count="0" unbalanced="0" hidden="1"/>
    <cacheHierarchy uniqueName="[Grundskoleresultat].[karaktergennemsnitSamletKaraktererGruppe1Sortering]" caption="karaktergennemsnitSamletKaraktererGruppe1Sortering" attribute="1" defaultMemberUniqueName="[Grundskoleresultat].[karaktergennemsnitSamletKaraktererGruppe1Sortering].[All]" allUniqueName="[Grundskoleresultat].[karaktergennemsnitSamletKaraktererGruppe1Sortering].[All]" dimensionUniqueName="[Grundskoleresultat]" displayFolder="" count="0" unbalanced="0" hidden="1"/>
    <cacheHierarchy uniqueName="[Grundskoleresultat].[karaktergennemsnitSamletKaraktererGruppe2Sortering]" caption="karaktergennemsnitSamletKaraktererGruppe2Sortering" attribute="1" defaultMemberUniqueName="[Grundskoleresultat].[karaktergennemsnitSamletKaraktererGruppe2Sortering].[All]" allUniqueName="[Grundskoleresultat].[karaktergennemsnitSamletKaraktererGruppe2Sortering].[All]" dimensionUniqueName="[Grundskoleresultat]" displayFolder="" count="0" unbalanced="0" hidden="1"/>
    <cacheHierarchy uniqueName="[Grundskoleresultat].[karaktergennemsnitStandpunktsKaraktererGruppe1Sortering]" caption="karaktergennemsnitStandpunktsKaraktererGruppe1Sortering" attribute="1" defaultMemberUniqueName="[Grundskoleresultat].[karaktergennemsnitStandpunktsKaraktererGruppe1Sortering].[All]" allUniqueName="[Grundskoleresultat].[karaktergennemsnitStandpunktsKaraktererGruppe1Sortering].[All]" dimensionUniqueName="[Grundskoleresultat]" displayFolder="" count="0" unbalanced="0" hidden="1"/>
    <cacheHierarchy uniqueName="[Grundskoleresultat].[karaktergennemsnitStandpunktsKaraktererGruppe2Sortering]" caption="karaktergennemsnitStandpunktsKaraktererGruppe2Sortering" attribute="1" defaultMemberUniqueName="[Grundskoleresultat].[karaktergennemsnitStandpunktsKaraktererGruppe2Sortering].[All]" allUniqueName="[Grundskoleresultat].[karaktergennemsnitStandpunktsKaraktererGruppe2Sortering].[All]" dimensionUniqueName="[Grundskoleresultat]" displayFolder="" count="0" unbalanced="0" hidden="1"/>
    <cacheHierarchy uniqueName="[Grundskoleresultat].[Samlet karakterer]" caption="Samlet karakterer" attribute="1" defaultMemberUniqueName="[Grundskoleresultat].[Samlet karakterer].[All]" allUniqueName="[Grundskoleresultat].[Samlet karakterer].[All]" dimensionUniqueName="[Grundskoleresultat]" displayFolder="Samlet" count="0" unbalanced="0" hidden="1"/>
    <cacheHierarchy uniqueName="[Grundskoleresultat].[Samlet karakterergruppe]" caption="Samlet karakterergruppe" attribute="1" defaultMemberUniqueName="[Grundskoleresultat].[Samlet karakterergruppe].[All]" allUniqueName="[Grundskoleresultat].[Samlet karakterergruppe].[All]" dimensionUniqueName="[Grundskoleresultat]" displayFolder="Samlet" count="0" unbalanced="0" hidden="1"/>
    <cacheHierarchy uniqueName="[Grundskoleresultat].[Samlet karakterergruppering]" caption="Samlet karakterergruppering" defaultMemberUniqueName="[Grundskoleresultat].[Samlet karakterergruppering].[All]" allUniqueName="[Grundskoleresultat].[Samlet karakterergruppering].[All]" dimensionUniqueName="[Grundskoleresultat]" displayFolder="" count="0" unbalanced="0" hidden="1"/>
    <cacheHierarchy uniqueName="[Grundskoleresultat].[Samlet karaktererundergruppe]" caption="Samlet karaktererundergruppe" attribute="1" defaultMemberUniqueName="[Grundskoleresultat].[Samlet karaktererundergruppe].[All]" allUniqueName="[Grundskoleresultat].[Samlet karaktererundergruppe].[All]" dimensionUniqueName="[Grundskoleresultat]" displayFolder="Samlet" count="0" unbalanced="0" hidden="1"/>
    <cacheHierarchy uniqueName="[Grundskoleresultat].[samletRang]" caption="samletRang" attribute="1" defaultMemberUniqueName="[Grundskoleresultat].[samletRang].[All]" allUniqueName="[Grundskoleresultat].[samletRang].[All]" dimensionUniqueName="[Grundskoleresultat]" displayFolder="" count="0" unbalanced="0" hidden="1"/>
    <cacheHierarchy uniqueName="[Grundskoleresultat].[Standpunktkarakterer]" caption="Standpunktkarakterer" attribute="1" defaultMemberUniqueName="[Grundskoleresultat].[Standpunktkarakterer].[All]" allUniqueName="[Grundskoleresultat].[Standpunktkarakterer].[All]" dimensionUniqueName="[Grundskoleresultat]" displayFolder="Standpunktkarakterer" count="0" unbalanced="0" hidden="1"/>
    <cacheHierarchy uniqueName="[Grundskoleresultat].[Standpunktkarakterergruppe]" caption="Standpunktkarakterergruppe" attribute="1" defaultMemberUniqueName="[Grundskoleresultat].[Standpunktkarakterergruppe].[All]" allUniqueName="[Grundskoleresultat].[Standpunktkarakterergruppe].[All]" dimensionUniqueName="[Grundskoleresultat]" displayFolder="Standpunktkarakterer" count="0" unbalanced="0" hidden="1"/>
    <cacheHierarchy uniqueName="[Grundskoleresultat].[Standpunktkarakterergruppering]" caption="Standpunktkarakterergruppering" defaultMemberUniqueName="[Grundskoleresultat].[Standpunktkarakterergruppering].[All]" allUniqueName="[Grundskoleresultat].[Standpunktkarakterergruppering].[All]" dimensionUniqueName="[Grundskoleresultat]" displayFolder="" count="0" unbalanced="0" hidden="1"/>
    <cacheHierarchy uniqueName="[Grundskoleresultat].[Standpunktkaraktererundergruppe]" caption="Standpunktkaraktererundergruppe" attribute="1" defaultMemberUniqueName="[Grundskoleresultat].[Standpunktkaraktererundergruppe].[All]" allUniqueName="[Grundskoleresultat].[Standpunktkaraktererundergruppe].[All]" dimensionUniqueName="[Grundskoleresultat]" displayFolder="Standpunktkarakterer" count="0" unbalanced="0" hidden="1"/>
    <cacheHierarchy uniqueName="[Grundskoleresultat].[standpunktRang]" caption="standpunktRang" attribute="1" defaultMemberUniqueName="[Grundskoleresultat].[standpunktRang].[All]" allUniqueName="[Grundskoleresultat].[standpunktRang].[All]" dimensionUniqueName="[Grundskoleresultat]" displayFolder="" count="0" unbalanced="0" hidden="1"/>
    <cacheHierarchy uniqueName="[Grundskoleresultat].[sys_key]" caption="sys_key" attribute="1" defaultMemberUniqueName="[Grundskoleresultat].[sys_key].[All]" allUniqueName="[Grundskoleresultat].[sys_key].[All]" dimensionUniqueName="[Grundskoleresultat]" displayFolder="" count="0" unbalanced="0" hidden="1"/>
    <cacheHierarchy uniqueName="[Herkomst].[sys_key]" caption="sys_key" attribute="1" defaultMemberUniqueName="[Herkomst].[sys_key].[All]" allUniqueName="[Herkomst].[sys_key].[All]" dimensionUniqueName="[Herkomst]" displayFolder="" count="0" unbalanced="0" hidden="1"/>
    <cacheHierarchy uniqueName="[Herkomstland].[EU-ikke-EU - Land]" caption="EU-ikke-EU - Land" defaultMemberUniqueName="[Herkomstland].[EU-ikke-EU - Land].[All]" allUniqueName="[Herkomstland].[EU-ikke-EU - Land].[All]" dimensionUniqueName="[Herkomstland]" displayFolder="" count="0" unbalanced="0" hidden="1"/>
    <cacheHierarchy uniqueName="[Herkomstland].[Land]" caption="Land" attribute="1" defaultMemberUniqueName="[Herkomstland].[Land].[All]" allUniqueName="[Herkomstland].[Land].[All]" dimensionUniqueName="[Herkomstland]" displayFolder="" count="0" unbalanced="0" hidden="1"/>
    <cacheHierarchy uniqueName="[Herkomstland].[sys_key]" caption="sys_key" attribute="1" defaultMemberUniqueName="[Herkomstland].[sys_key].[All]" allUniqueName="[Herkomstland].[sys_key].[All]" dimensionUniqueName="[Herkomstland]" displayFolder="" count="0" unbalanced="0" hidden="1"/>
    <cacheHierarchy uniqueName="[Herkomstland].[Verdensdel - Land]" caption="Verdensdel - Land" defaultMemberUniqueName="[Herkomstland].[Verdensdel - Land].[All]" allUniqueName="[Herkomstland].[Verdensdel - Land].[All]" dimensionUniqueName="[Herkomstland]" displayFolder="" count="0" unbalanced="0" hidden="1"/>
    <cacheHierarchy uniqueName="[Herkomstland].[Vestlig-ikke-Vestlig - Land]" caption="Vestlig-ikke-Vestlig - Land" defaultMemberUniqueName="[Herkomstland].[Vestlig-ikke-Vestlig - Land].[All]" allUniqueName="[Herkomstland].[Vestlig-ikke-Vestlig - Land].[All]" dimensionUniqueName="[Herkomstland]" displayFolder="" count="0" unbalanced="0" hidden="1"/>
    <cacheHierarchy uniqueName="[InstitutionAfgang].[administrerende_KommuneRef]" caption="administrerende_KommuneRef" attribute="1" defaultMemberUniqueName="[InstitutionAfgang].[administrerende_KommuneRef].[All]" allUniqueName="[InstitutionAfgang].[administrerende_KommuneRef].[All]" dimensionUniqueName="[InstitutionAfgang]" displayFolder="" count="0" unbalanced="0" hidden="1"/>
    <cacheHierarchy uniqueName="[InstitutionAfgang].[Afdelings administrerende kommune afgang]" caption="Afdelings administrerende kommune afgang" attribute="1" defaultMemberUniqueName="[InstitutionAfgang].[Afdelings administrerende kommune afgang].[All]" allUniqueName="[InstitutionAfgang].[Afdelings administrerende kommune afgang].[All]" dimensionUniqueName="[InstitutionAfgang]" displayFolder="Afdeling adm. afgang" count="0" unbalanced="0" hidden="1"/>
    <cacheHierarchy uniqueName="[InstitutionAfgang].[Afdelings administrerende kommunenummer afgang]" caption="Afdelings administrerende kommunenummer afgang" attribute="1" defaultMemberUniqueName="[InstitutionAfgang].[Afdelings administrerende kommunenummer afgang].[All]" allUniqueName="[InstitutionAfgang].[Afdelings administrerende kommunenummer afgang].[All]" dimensionUniqueName="[InstitutionAfgang]" displayFolder="Afdeling adm. afgang" count="0" unbalanced="0" hidden="1"/>
    <cacheHierarchy uniqueName="[InstitutionAfgang].[Afdelings administrerende region afgang]" caption="Afdelings administrerende region afgang" attribute="1" defaultMemberUniqueName="[InstitutionAfgang].[Afdelings administrerende region afgang].[All]" allUniqueName="[InstitutionAfgang].[Afdelings administrerende region afgang].[All]" dimensionUniqueName="[InstitutionAfgang]" displayFolder="Afdeling adm. afgang" count="0" unbalanced="0" hidden="1"/>
    <cacheHierarchy uniqueName="[InstitutionAfgang].[Afdelings administrerende regionnummer afgang]" caption="Afdelings administrerende regionnummer afgang" attribute="1" defaultMemberUniqueName="[InstitutionAfgang].[Afdelings administrerende regionnummer afgang].[All]" allUniqueName="[InstitutionAfgang].[Afdelings administrerende regionnummer afgang].[All]" dimensionUniqueName="[InstitutionAfgang]" displayFolder="Afdeling adm. afgang" count="0" unbalanced="0" hidden="1"/>
    <cacheHierarchy uniqueName="[InstitutionAfgang].[Afdelings beliggenhedskommunenummer afgang]" caption="Afdelings beliggenhedskommunenummer afgang" attribute="1" defaultMemberUniqueName="[InstitutionAfgang].[Afdelings beliggenhedskommunenummer afgang].[All]" allUniqueName="[InstitutionAfgang].[Afdelings beliggenhedskommunenummer afgang].[All]" dimensionUniqueName="[InstitutionAfgang]" displayFolder="Afdeling beliggenhed afgang" count="0" unbalanced="0" hidden="1"/>
    <cacheHierarchy uniqueName="[InstitutionAfgang].[Afdelings beliggenhedsregionsnummer afgang]" caption="Afdelings beliggenhedsregionsnummer afgang" attribute="1" defaultMemberUniqueName="[InstitutionAfgang].[Afdelings beliggenhedsregionsnummer afgang].[All]" allUniqueName="[InstitutionAfgang].[Afdelings beliggenhedsregionsnummer afgang].[All]" dimensionUniqueName="[InstitutionAfgang]" displayFolder="Afdeling beliggenhed afgang" count="0" unbalanced="0" hidden="1"/>
    <cacheHierarchy uniqueName="[InstitutionAfgang].[Afdelingsejerbetegnelse]" caption="Afdelingsejerbetegnelse" attribute="1" defaultMemberUniqueName="[InstitutionAfgang].[Afdelingsejerbetegnelse].[All]" allUniqueName="[InstitutionAfgang].[Afdelingsejerbetegnelse].[All]" dimensionUniqueName="[InstitutionAfgang]" displayFolder="Afdeling afgang" count="0" unbalanced="0" hidden="1"/>
    <cacheHierarchy uniqueName="[InstitutionAfgang].[Afdelingsejerkode]" caption="Afdelingsejerkode" attribute="1" defaultMemberUniqueName="[InstitutionAfgang].[Afdelingsejerkode].[All]" allUniqueName="[InstitutionAfgang].[Afdelingsejerkode].[All]" dimensionUniqueName="[InstitutionAfgang]" displayFolder="Afdeling afgang" count="0" unbalanced="0" hidden="1"/>
    <cacheHierarchy uniqueName="[InstitutionAfgang].[afdelingssortering]" caption="afdelingssortering" attribute="1" defaultMemberUniqueName="[InstitutionAfgang].[afdelingssortering].[All]" allUniqueName="[InstitutionAfgang].[afdelingssortering].[All]" dimensionUniqueName="[InstitutionAfgang]" displayFolder="" count="0" unbalanced="0" hidden="1"/>
    <cacheHierarchy uniqueName="[InstitutionAfgang].[Afdelingstype afgang]" caption="Afdelingstype afgang" attribute="1" defaultMemberUniqueName="[InstitutionAfgang].[Afdelingstype afgang].[All]" allUniqueName="[InstitutionAfgang].[Afdelingstype afgang].[All]" dimensionUniqueName="[InstitutionAfgang]" displayFolder="Afdeling afgang" count="0" unbalanced="0" hidden="1"/>
    <cacheHierarchy uniqueName="[InstitutionAfgang].[Afdelingstype gruppe afgang]" caption="Afdelingstype gruppe afgang" attribute="1" defaultMemberUniqueName="[InstitutionAfgang].[Afdelingstype gruppe afgang].[All]" allUniqueName="[InstitutionAfgang].[Afdelingstype gruppe afgang].[All]" dimensionUniqueName="[InstitutionAfgang]" displayFolder="Afdeling afgang" count="0" unbalanced="0" hidden="1"/>
    <cacheHierarchy uniqueName="[InstitutionAfgang].[Afdelingstypegruppering]" caption="Afdelingstypegruppering" defaultMemberUniqueName="[InstitutionAfgang].[Afdelingstypegruppering].[All]" allUniqueName="[InstitutionAfgang].[Afdelingstypegruppering].[All]" dimensionUniqueName="[InstitutionAfgang]" displayFolder="" count="0" unbalanced="0" hidden="1"/>
    <cacheHierarchy uniqueName="[InstitutionAfgang].[beliggenhed_KommuneRef]" caption="beliggenhed_KommuneRef" attribute="1" defaultMemberUniqueName="[InstitutionAfgang].[beliggenhed_KommuneRef].[All]" allUniqueName="[InstitutionAfgang].[beliggenhed_KommuneRef].[All]" dimensionUniqueName="[InstitutionAfgang]" displayFolder="" count="0" unbalanced="0" hidden="1"/>
    <cacheHierarchy uniqueName="[InstitutionAfgang].[Beliggenhedsregion - Beliggenhedskommune - Afdeling]" caption="Beliggenhedsregion - Beliggenhedskommune - Afdeling" defaultMemberUniqueName="[InstitutionAfgang].[Beliggenhedsregion - Beliggenhedskommune - Afdeling].[All]" allUniqueName="[InstitutionAfgang].[Beliggenhedsregion - Beliggenhedskommune - Afdeling].[All]" dimensionUniqueName="[InstitutionAfgang]" displayFolder="" count="0" unbalanced="0" hidden="1"/>
    <cacheHierarchy uniqueName="[InstitutionAfgang].[Beliggenhedsregion - Beliggenhedskommune - Institution]" caption="Beliggenhedsregion - Beliggenhedskommune - Institution" defaultMemberUniqueName="[InstitutionAfgang].[Beliggenhedsregion - Beliggenhedskommune - Institution].[All]" allUniqueName="[InstitutionAfgang].[Beliggenhedsregion - Beliggenhedskommune - Institution].[All]" dimensionUniqueName="[InstitutionAfgang]" displayFolder="" count="0" unbalanced="0" hidden="1"/>
    <cacheHierarchy uniqueName="[InstitutionAfgang].[Beliggenhedsregion - Beliggenhedskommune - Institution - Afdeling]" caption="Beliggenhedsregion - Beliggenhedskommune - Institution - Afdeling" defaultMemberUniqueName="[InstitutionAfgang].[Beliggenhedsregion - Beliggenhedskommune - Institution - Afdeling].[All]" allUniqueName="[InstitutionAfgang].[Beliggenhedsregion - Beliggenhedskommune - Institution - Afdeling].[All]" dimensionUniqueName="[InstitutionAfgang]" displayFolder="" count="0" unbalanced="0" hidden="1"/>
    <cacheHierarchy uniqueName="[InstitutionAfgang].[grundskole_institution_institutionstypeGruppe_rang]" caption="grundskole_institution_institutionstypeGruppe_rang" attribute="1" defaultMemberUniqueName="[InstitutionAfgang].[grundskole_institution_institutionstypeGruppe_rang].[All]" allUniqueName="[InstitutionAfgang].[grundskole_institution_institutionstypeGruppe_rang].[All]" dimensionUniqueName="[InstitutionAfgang]" displayFolder="" count="0" unbalanced="0" hidden="1"/>
    <cacheHierarchy uniqueName="[InstitutionAfgang].[institution_beliggenhedskommunesortering]" caption="institution_beliggenhedskommunesortering" attribute="1" defaultMemberUniqueName="[InstitutionAfgang].[institution_beliggenhedskommunesortering].[All]" allUniqueName="[InstitutionAfgang].[institution_beliggenhedskommunesortering].[All]" dimensionUniqueName="[InstitutionAfgang]" displayFolder="" count="0" unbalanced="0" hidden="1"/>
    <cacheHierarchy uniqueName="[InstitutionAfgang].[institution_beliggenhedsregionsortering]" caption="institution_beliggenhedsregionsortering" attribute="1" defaultMemberUniqueName="[InstitutionAfgang].[institution_beliggenhedsregionsortering].[All]" allUniqueName="[InstitutionAfgang].[institution_beliggenhedsregionsortering].[All]" dimensionUniqueName="[InstitutionAfgang]" displayFolder="" count="0" unbalanced="0" hidden="1"/>
    <cacheHierarchy uniqueName="[InstitutionAfgang].[institution_institutionstype_rang]" caption="institution_institutionstype_rang" attribute="1" defaultMemberUniqueName="[InstitutionAfgang].[institution_institutionstype_rang].[All]" allUniqueName="[InstitutionAfgang].[institution_institutionstype_rang].[All]" dimensionUniqueName="[InstitutionAfgang]" displayFolder="" count="0" unbalanced="0" hidden="1"/>
    <cacheHierarchy uniqueName="[InstitutionAfgang].[institution_institutionstypeGruppe_rang]" caption="institution_institutionstypeGruppe_rang" attribute="1" defaultMemberUniqueName="[InstitutionAfgang].[institution_institutionstypeGruppe_rang].[All]" allUniqueName="[InstitutionAfgang].[institution_institutionstypeGruppe_rang].[All]" dimensionUniqueName="[InstitutionAfgang]" displayFolder="" count="0" unbalanced="0" hidden="1"/>
    <cacheHierarchy uniqueName="[InstitutionAfgang].[Institutions administrerende kommune afgang]" caption="Institutions administrerende kommune afgang" attribute="1" defaultMemberUniqueName="[InstitutionAfgang].[Institutions administrerende kommune afgang].[All]" allUniqueName="[InstitutionAfgang].[Institutions administrerende kommune afgang].[All]" dimensionUniqueName="[InstitutionAfgang]" displayFolder="Institution adm. afgang" count="0" unbalanced="0" hidden="1"/>
    <cacheHierarchy uniqueName="[InstitutionAfgang].[Institutions administrerende kommunenummer afgang]" caption="Institutions administrerende kommunenummer afgang" attribute="1" defaultMemberUniqueName="[InstitutionAfgang].[Institutions administrerende kommunenummer afgang].[All]" allUniqueName="[InstitutionAfgang].[Institutions administrerende kommunenummer afgang].[All]" dimensionUniqueName="[InstitutionAfgang]" displayFolder="Institution adm. afgang" count="0" unbalanced="0" hidden="1"/>
    <cacheHierarchy uniqueName="[InstitutionAfgang].[Institutions administrerende region afgang]" caption="Institutions administrerende region afgang" attribute="1" defaultMemberUniqueName="[InstitutionAfgang].[Institutions administrerende region afgang].[All]" allUniqueName="[InstitutionAfgang].[Institutions administrerende region afgang].[All]" dimensionUniqueName="[InstitutionAfgang]" displayFolder="Institution adm. afgang" count="0" unbalanced="0" hidden="1"/>
    <cacheHierarchy uniqueName="[InstitutionAfgang].[Institutions administrerende regionnummer afgang]" caption="Institutions administrerende regionnummer afgang" attribute="1" defaultMemberUniqueName="[InstitutionAfgang].[Institutions administrerende regionnummer afgang].[All]" allUniqueName="[InstitutionAfgang].[Institutions administrerende regionnummer afgang].[All]" dimensionUniqueName="[InstitutionAfgang]" displayFolder="Institution adm. afgang" count="0" unbalanced="0" hidden="1"/>
    <cacheHierarchy uniqueName="[InstitutionAfgang].[Institutions beliggenhedskommunenummer afgang]" caption="Institutions beliggenhedskommunenummer afgang" attribute="1" defaultMemberUniqueName="[InstitutionAfgang].[Institutions beliggenhedskommunenummer afgang].[All]" allUniqueName="[InstitutionAfgang].[Institutions beliggenhedskommunenummer afgang].[All]" dimensionUniqueName="[InstitutionAfgang]" displayFolder="Institution beliggenhed afgang" count="0" unbalanced="0" hidden="1"/>
    <cacheHierarchy uniqueName="[InstitutionAfgang].[Institutions beliggenhedsregionsnummer afgang]" caption="Institutions beliggenhedsregionsnummer afgang" attribute="1" defaultMemberUniqueName="[InstitutionAfgang].[Institutions beliggenhedsregionsnummer afgang].[All]" allUniqueName="[InstitutionAfgang].[Institutions beliggenhedsregionsnummer afgang].[All]" dimensionUniqueName="[InstitutionAfgang]" displayFolder="Institution beliggenhed afgang" count="0" unbalanced="0" hidden="1"/>
    <cacheHierarchy uniqueName="[InstitutionAfgang].[institutionsbetegnelse_sortering]" caption="institutionsbetegnelse_sortering" attribute="1" defaultMemberUniqueName="[InstitutionAfgang].[institutionsbetegnelse_sortering].[All]" allUniqueName="[InstitutionAfgang].[institutionsbetegnelse_sortering].[All]" dimensionUniqueName="[InstitutionAfgang]" displayFolder="" count="0" unbalanced="0" hidden="1"/>
    <cacheHierarchy uniqueName="[InstitutionAfgang].[Institutionstype afgang]" caption="Institutionstype afgang" attribute="1" defaultMemberUniqueName="[InstitutionAfgang].[Institutionstype afgang].[All]" allUniqueName="[InstitutionAfgang].[Institutionstype afgang].[All]" dimensionUniqueName="[InstitutionAfgang]" displayFolder="Institution afgang" count="0" unbalanced="0" hidden="1"/>
    <cacheHierarchy uniqueName="[InstitutionAfgang].[Institutionstype gruppe afgang]" caption="Institutionstype gruppe afgang" attribute="1" defaultMemberUniqueName="[InstitutionAfgang].[Institutionstype gruppe afgang].[All]" allUniqueName="[InstitutionAfgang].[Institutionstype gruppe afgang].[All]" dimensionUniqueName="[InstitutionAfgang]" displayFolder="Institution afgang" count="0" unbalanced="0" hidden="1"/>
    <cacheHierarchy uniqueName="[InstitutionAfgang].[institutionstype_rang]" caption="institutionstype_rang" attribute="1" defaultMemberUniqueName="[InstitutionAfgang].[institutionstype_rang].[All]" allUniqueName="[InstitutionAfgang].[institutionstype_rang].[All]" dimensionUniqueName="[InstitutionAfgang]" displayFolder="" count="0" unbalanced="0" hidden="1"/>
    <cacheHierarchy uniqueName="[InstitutionAfgang].[institutionstypeGruppe_rang]" caption="institutionstypeGruppe_rang" attribute="1" defaultMemberUniqueName="[InstitutionAfgang].[institutionstypeGruppe_rang].[All]" allUniqueName="[InstitutionAfgang].[institutionstypeGruppe_rang].[All]" dimensionUniqueName="[InstitutionAfgang]" displayFolder="" count="0" unbalanced="0" hidden="1"/>
    <cacheHierarchy uniqueName="[InstitutionAfgang].[Institutionstypegruppering]" caption="Institutionstypegruppering" defaultMemberUniqueName="[InstitutionAfgang].[Institutionstypegruppering].[All]" allUniqueName="[InstitutionAfgang].[Institutionstypegruppering].[All]" dimensionUniqueName="[InstitutionAfgang]" displayFolder="" count="0" unbalanced="0" hidden="1"/>
    <cacheHierarchy uniqueName="[InstitutionAfgang].[sys_key]" caption="sys_key" attribute="1" defaultMemberUniqueName="[InstitutionAfgang].[sys_key].[All]" allUniqueName="[InstitutionAfgang].[sys_key].[All]" dimensionUniqueName="[InstitutionAfgang]" displayFolder="" count="0" unbalanced="0" hidden="1"/>
    <cacheHierarchy uniqueName="[InstitutionStatus].[administrerende_KommuneRef]" caption="administrerende_KommuneRef" attribute="1" defaultMemberUniqueName="[InstitutionStatus].[administrerende_KommuneRef].[All]" allUniqueName="[InstitutionStatus].[administrerende_KommuneRef].[All]" dimensionUniqueName="[InstitutionStatus]" displayFolder="" count="0" unbalanced="0" hidden="1"/>
    <cacheHierarchy uniqueName="[InstitutionStatus].[Afdelings administrerende kommune status]" caption="Afdelings administrerende kommune status" attribute="1" defaultMemberUniqueName="[InstitutionStatus].[Afdelings administrerende kommune status].[All]" allUniqueName="[InstitutionStatus].[Afdelings administrerende kommune status].[All]" dimensionUniqueName="[InstitutionStatus]" displayFolder="Afdeling adm. status" count="0" unbalanced="0" hidden="1"/>
    <cacheHierarchy uniqueName="[InstitutionStatus].[Afdelings administrerende kommunenummer status]" caption="Afdelings administrerende kommunenummer status" attribute="1" defaultMemberUniqueName="[InstitutionStatus].[Afdelings administrerende kommunenummer status].[All]" allUniqueName="[InstitutionStatus].[Afdelings administrerende kommunenummer status].[All]" dimensionUniqueName="[InstitutionStatus]" displayFolder="Afdeling adm. status" count="0" unbalanced="0" hidden="1"/>
    <cacheHierarchy uniqueName="[InstitutionStatus].[Afdelings administrerende region status]" caption="Afdelings administrerende region status" attribute="1" defaultMemberUniqueName="[InstitutionStatus].[Afdelings administrerende region status].[All]" allUniqueName="[InstitutionStatus].[Afdelings administrerende region status].[All]" dimensionUniqueName="[InstitutionStatus]" displayFolder="Afdeling adm. status" count="0" unbalanced="0" hidden="1"/>
    <cacheHierarchy uniqueName="[InstitutionStatus].[Afdelings administrerende regionnummer status]" caption="Afdelings administrerende regionnummer status" attribute="1" defaultMemberUniqueName="[InstitutionStatus].[Afdelings administrerende regionnummer status].[All]" allUniqueName="[InstitutionStatus].[Afdelings administrerende regionnummer status].[All]" dimensionUniqueName="[InstitutionStatus]" displayFolder="Afdeling adm. status" count="0" unbalanced="0" hidden="1"/>
    <cacheHierarchy uniqueName="[InstitutionStatus].[Afdelings beliggenhedskommunenummer status]" caption="Afdelings beliggenhedskommunenummer status" attribute="1" defaultMemberUniqueName="[InstitutionStatus].[Afdelings beliggenhedskommunenummer status].[All]" allUniqueName="[InstitutionStatus].[Afdelings beliggenhedskommunenummer status].[All]" dimensionUniqueName="[InstitutionStatus]" displayFolder="Afdeling beliggenhed status" count="0" unbalanced="0" hidden="1"/>
    <cacheHierarchy uniqueName="[InstitutionStatus].[Afdelings beliggenhedsregionsnummer status]" caption="Afdelings beliggenhedsregionsnummer status" attribute="1" defaultMemberUniqueName="[InstitutionStatus].[Afdelings beliggenhedsregionsnummer status].[All]" allUniqueName="[InstitutionStatus].[Afdelings beliggenhedsregionsnummer status].[All]" dimensionUniqueName="[InstitutionStatus]" displayFolder="Afdeling beliggenhed status" count="0" unbalanced="0" hidden="1"/>
    <cacheHierarchy uniqueName="[InstitutionStatus].[Afdelingsejerbetegnelse]" caption="Afdelingsejerbetegnelse" attribute="1" defaultMemberUniqueName="[InstitutionStatus].[Afdelingsejerbetegnelse].[All]" allUniqueName="[InstitutionStatus].[Afdelingsejerbetegnelse].[All]" dimensionUniqueName="[InstitutionStatus]" displayFolder="Afdeling status" count="0" unbalanced="0" hidden="1"/>
    <cacheHierarchy uniqueName="[InstitutionStatus].[Afdelingsejerkode]" caption="Afdelingsejerkode" attribute="1" defaultMemberUniqueName="[InstitutionStatus].[Afdelingsejerkode].[All]" allUniqueName="[InstitutionStatus].[Afdelingsejerkode].[All]" dimensionUniqueName="[InstitutionStatus]" displayFolder="Afdeling status" count="0" unbalanced="0" hidden="1"/>
    <cacheHierarchy uniqueName="[InstitutionStatus].[afdelingssortering]" caption="afdelingssortering" attribute="1" defaultMemberUniqueName="[InstitutionStatus].[afdelingssortering].[All]" allUniqueName="[InstitutionStatus].[afdelingssortering].[All]" dimensionUniqueName="[InstitutionStatus]" displayFolder="" count="0" unbalanced="0" hidden="1"/>
    <cacheHierarchy uniqueName="[InstitutionStatus].[Afdelingstype gruppe status]" caption="Afdelingstype gruppe status" attribute="1" defaultMemberUniqueName="[InstitutionStatus].[Afdelingstype gruppe status].[All]" allUniqueName="[InstitutionStatus].[Afdelingstype gruppe status].[All]" dimensionUniqueName="[InstitutionStatus]" displayFolder="Afdeling status" count="0" unbalanced="0" hidden="1"/>
    <cacheHierarchy uniqueName="[InstitutionStatus].[Afdelingstype status]" caption="Afdelingstype status" attribute="1" defaultMemberUniqueName="[InstitutionStatus].[Afdelingstype status].[All]" allUniqueName="[InstitutionStatus].[Afdelingstype status].[All]" dimensionUniqueName="[InstitutionStatus]" displayFolder="Afdeling status" count="0" unbalanced="0" hidden="1"/>
    <cacheHierarchy uniqueName="[InstitutionStatus].[Afdelingstypegruppering]" caption="Afdelingstypegruppering" defaultMemberUniqueName="[InstitutionStatus].[Afdelingstypegruppering].[All]" allUniqueName="[InstitutionStatus].[Afdelingstypegruppering].[All]" dimensionUniqueName="[InstitutionStatus]" displayFolder="" count="0" unbalanced="0" hidden="1"/>
    <cacheHierarchy uniqueName="[InstitutionStatus].[beliggenhed_KommuneRef]" caption="beliggenhed_KommuneRef" attribute="1" defaultMemberUniqueName="[InstitutionStatus].[beliggenhed_KommuneRef].[All]" allUniqueName="[InstitutionStatus].[beliggenhed_KommuneRef].[All]" dimensionUniqueName="[InstitutionStatus]" displayFolder="" count="0" unbalanced="0" hidden="1"/>
    <cacheHierarchy uniqueName="[InstitutionStatus].[Beliggenhedsregion - Beliggenhedskommune - Institution]" caption="Beliggenhedsregion - Beliggenhedskommune - Institution" defaultMemberUniqueName="[InstitutionStatus].[Beliggenhedsregion - Beliggenhedskommune - Institution].[All]" allUniqueName="[InstitutionStatus].[Beliggenhedsregion - Beliggenhedskommune - Institution].[All]" dimensionUniqueName="[InstitutionStatus]" displayFolder="" count="0" unbalanced="0" hidden="1"/>
    <cacheHierarchy uniqueName="[InstitutionStatus].[Beliggenhedsregion - Beliggenhedskommune - Institution - Afdeling]" caption="Beliggenhedsregion - Beliggenhedskommune - Institution - Afdeling" defaultMemberUniqueName="[InstitutionStatus].[Beliggenhedsregion - Beliggenhedskommune - Institution - Afdeling].[All]" allUniqueName="[InstitutionStatus].[Beliggenhedsregion - Beliggenhedskommune - Institution - Afdeling].[All]" dimensionUniqueName="[InstitutionStatus]" displayFolder="" count="0" unbalanced="0" hidden="1"/>
    <cacheHierarchy uniqueName="[InstitutionStatus].[Beliggenhedsregion - Beliggenhedskomunne - Afdeling]" caption="Beliggenhedsregion - Beliggenhedskomunne - Afdeling" defaultMemberUniqueName="[InstitutionStatus].[Beliggenhedsregion - Beliggenhedskomunne - Afdeling].[All]" allUniqueName="[InstitutionStatus].[Beliggenhedsregion - Beliggenhedskomunne - Afdeling].[All]" dimensionUniqueName="[InstitutionStatus]" displayFolder="" count="0" unbalanced="0" hidden="1"/>
    <cacheHierarchy uniqueName="[InstitutionStatus].[grundskole_institution_institutionstypeGruppe_rang]" caption="grundskole_institution_institutionstypeGruppe_rang" attribute="1" defaultMemberUniqueName="[InstitutionStatus].[grundskole_institution_institutionstypeGruppe_rang].[All]" allUniqueName="[InstitutionStatus].[grundskole_institution_institutionstypeGruppe_rang].[All]" dimensionUniqueName="[InstitutionStatus]" displayFolder="" count="0" unbalanced="0" hidden="1"/>
    <cacheHierarchy uniqueName="[InstitutionStatus].[institution_beliggenhedskommunesortering]" caption="institution_beliggenhedskommunesortering" attribute="1" defaultMemberUniqueName="[InstitutionStatus].[institution_beliggenhedskommunesortering].[All]" allUniqueName="[InstitutionStatus].[institution_beliggenhedskommunesortering].[All]" dimensionUniqueName="[InstitutionStatus]" displayFolder="" count="0" unbalanced="0" hidden="1"/>
    <cacheHierarchy uniqueName="[InstitutionStatus].[institution_beliggenhedsregionsortering]" caption="institution_beliggenhedsregionsortering" attribute="1" defaultMemberUniqueName="[InstitutionStatus].[institution_beliggenhedsregionsortering].[All]" allUniqueName="[InstitutionStatus].[institution_beliggenhedsregionsortering].[All]" dimensionUniqueName="[InstitutionStatus]" displayFolder="" count="0" unbalanced="0" hidden="1"/>
    <cacheHierarchy uniqueName="[InstitutionStatus].[institution_institutionstype_rang]" caption="institution_institutionstype_rang" attribute="1" defaultMemberUniqueName="[InstitutionStatus].[institution_institutionstype_rang].[All]" allUniqueName="[InstitutionStatus].[institution_institutionstype_rang].[All]" dimensionUniqueName="[InstitutionStatus]" displayFolder="" count="0" unbalanced="0" hidden="1"/>
    <cacheHierarchy uniqueName="[InstitutionStatus].[institution_institutionstypeGruppe_rang]" caption="institution_institutionstypeGruppe_rang" attribute="1" defaultMemberUniqueName="[InstitutionStatus].[institution_institutionstypeGruppe_rang].[All]" allUniqueName="[InstitutionStatus].[institution_institutionstypeGruppe_rang].[All]" dimensionUniqueName="[InstitutionStatus]" displayFolder="" count="0" unbalanced="0" hidden="1"/>
    <cacheHierarchy uniqueName="[InstitutionStatus].[Institutions administrerende kommune status]" caption="Institutions administrerende kommune status" attribute="1" defaultMemberUniqueName="[InstitutionStatus].[Institutions administrerende kommune status].[All]" allUniqueName="[InstitutionStatus].[Institutions administrerende kommune status].[All]" dimensionUniqueName="[InstitutionStatus]" displayFolder="Institution adm. status" count="0" unbalanced="0" hidden="1"/>
    <cacheHierarchy uniqueName="[InstitutionStatus].[Institutions administrerende kommunenummer status]" caption="Institutions administrerende kommunenummer status" attribute="1" defaultMemberUniqueName="[InstitutionStatus].[Institutions administrerende kommunenummer status].[All]" allUniqueName="[InstitutionStatus].[Institutions administrerende kommunenummer status].[All]" dimensionUniqueName="[InstitutionStatus]" displayFolder="Institution adm. status" count="0" unbalanced="0" hidden="1"/>
    <cacheHierarchy uniqueName="[InstitutionStatus].[Institutions administrerende region status]" caption="Institutions administrerende region status" attribute="1" defaultMemberUniqueName="[InstitutionStatus].[Institutions administrerende region status].[All]" allUniqueName="[InstitutionStatus].[Institutions administrerende region status].[All]" dimensionUniqueName="[InstitutionStatus]" displayFolder="Institution adm. status" count="0" unbalanced="0" hidden="1"/>
    <cacheHierarchy uniqueName="[InstitutionStatus].[Institutions administrerende regionnummer status]" caption="Institutions administrerende regionnummer status" attribute="1" defaultMemberUniqueName="[InstitutionStatus].[Institutions administrerende regionnummer status].[All]" allUniqueName="[InstitutionStatus].[Institutions administrerende regionnummer status].[All]" dimensionUniqueName="[InstitutionStatus]" displayFolder="Institution adm. status" count="0" unbalanced="0" hidden="1"/>
    <cacheHierarchy uniqueName="[InstitutionStatus].[Institutions beliggenhedskommunenummer status]" caption="Institutions beliggenhedskommunenummer status" attribute="1" defaultMemberUniqueName="[InstitutionStatus].[Institutions beliggenhedskommunenummer status].[All]" allUniqueName="[InstitutionStatus].[Institutions beliggenhedskommunenummer status].[All]" dimensionUniqueName="[InstitutionStatus]" displayFolder="Institution beliggenhed status" count="0" unbalanced="0" hidden="1"/>
    <cacheHierarchy uniqueName="[InstitutionStatus].[Institutions beliggenhedsregionsnummer status]" caption="Institutions beliggenhedsregionsnummer status" attribute="1" defaultMemberUniqueName="[InstitutionStatus].[Institutions beliggenhedsregionsnummer status].[All]" allUniqueName="[InstitutionStatus].[Institutions beliggenhedsregionsnummer status].[All]" dimensionUniqueName="[InstitutionStatus]" displayFolder="Institution beliggenhed status" count="0" unbalanced="0" hidden="1"/>
    <cacheHierarchy uniqueName="[InstitutionStatus].[institutionsbetegnelse_sortering]" caption="institutionsbetegnelse_sortering" attribute="1" defaultMemberUniqueName="[InstitutionStatus].[institutionsbetegnelse_sortering].[All]" allUniqueName="[InstitutionStatus].[institutionsbetegnelse_sortering].[All]" dimensionUniqueName="[InstitutionStatus]" displayFolder="" count="0" unbalanced="0" hidden="1"/>
    <cacheHierarchy uniqueName="[InstitutionStatus].[Institutionstype gruppe status]" caption="Institutionstype gruppe status" attribute="1" defaultMemberUniqueName="[InstitutionStatus].[Institutionstype gruppe status].[All]" allUniqueName="[InstitutionStatus].[Institutionstype gruppe status].[All]" dimensionUniqueName="[InstitutionStatus]" displayFolder="Institution status" count="0" unbalanced="0" hidden="1"/>
    <cacheHierarchy uniqueName="[InstitutionStatus].[Institutionstype status]" caption="Institutionstype status" attribute="1" defaultMemberUniqueName="[InstitutionStatus].[Institutionstype status].[All]" allUniqueName="[InstitutionStatus].[Institutionstype status].[All]" dimensionUniqueName="[InstitutionStatus]" displayFolder="Institution status" count="0" unbalanced="0" hidden="1"/>
    <cacheHierarchy uniqueName="[InstitutionStatus].[institutionstype_rang]" caption="institutionstype_rang" attribute="1" defaultMemberUniqueName="[InstitutionStatus].[institutionstype_rang].[All]" allUniqueName="[InstitutionStatus].[institutionstype_rang].[All]" dimensionUniqueName="[InstitutionStatus]" displayFolder="" count="0" unbalanced="0" hidden="1"/>
    <cacheHierarchy uniqueName="[InstitutionStatus].[institutionstypeGruppe_rang]" caption="institutionstypeGruppe_rang" attribute="1" defaultMemberUniqueName="[InstitutionStatus].[institutionstypeGruppe_rang].[All]" allUniqueName="[InstitutionStatus].[institutionstypeGruppe_rang].[All]" dimensionUniqueName="[InstitutionStatus]" displayFolder="" count="0" unbalanced="0" hidden="1"/>
    <cacheHierarchy uniqueName="[InstitutionStatus].[Institutionstypegruppering]" caption="Institutionstypegruppering" defaultMemberUniqueName="[InstitutionStatus].[Institutionstypegruppering].[All]" allUniqueName="[InstitutionStatus].[Institutionstypegruppering].[All]" dimensionUniqueName="[InstitutionStatus]" displayFolder="" count="0" unbalanced="0" hidden="1"/>
    <cacheHierarchy uniqueName="[InstitutionStatus].[sys_key]" caption="sys_key" attribute="1" defaultMemberUniqueName="[InstitutionStatus].[sys_key].[All]" allUniqueName="[InstitutionStatus].[sys_key].[All]" dimensionUniqueName="[InstitutionStatus]" displayFolder="" count="0" unbalanced="0" hidden="1"/>
    <cacheHierarchy uniqueName="[Intersection_Tilrettelæggelsesgruppering].[tilrettelæggelseRef]" caption="tilrettelæggelseRef" attribute="1" defaultMemberUniqueName="[Intersection_Tilrettelæggelsesgruppering].[tilrettelæggelseRef].[All]" allUniqueName="[Intersection_Tilrettelæggelsesgruppering].[tilrettelæggelseRef].[All]" dimensionUniqueName="[Intersection_Tilrettelæggelsesgruppering]" displayFolder="" count="0" unbalanced="0" hidden="1"/>
    <cacheHierarchy uniqueName="[Intersection_Tilrettelæggelsesgruppering].[tilrettelæggelsesgruppe_EUDRef]" caption="tilrettelæggelsesgruppe_EUDRef" attribute="1" defaultMemberUniqueName="[Intersection_Tilrettelæggelsesgruppering].[tilrettelæggelsesgruppe_EUDRef].[All]" allUniqueName="[Intersection_Tilrettelæggelsesgruppering].[tilrettelæggelsesgruppe_EUDRef].[All]" dimensionUniqueName="[Intersection_Tilrettelæggelsesgruppering]" displayFolder="" count="0" unbalanced="0" hidden="1"/>
    <cacheHierarchy uniqueName="[Intersection_TilrettelæggelsesgrupperingAfgang].[tilrettelæggelseRef]" caption="tilrettelæggelseRef" attribute="1" defaultMemberUniqueName="[Intersection_TilrettelæggelsesgrupperingAfgang].[tilrettelæggelseRef].[All]" allUniqueName="[Intersection_TilrettelæggelsesgrupperingAfgang].[tilrettelæggelseRef].[All]" dimensionUniqueName="[Intersection_TilrettelæggelsesgrupperingAfgang]" displayFolder="" count="0" unbalanced="0" hidden="1"/>
    <cacheHierarchy uniqueName="[Intersection_TilrettelæggelsesgrupperingAfgang].[tilrettelæggelsesgruppe_EUDRef]" caption="tilrettelæggelsesgruppe_EUDRef" attribute="1" defaultMemberUniqueName="[Intersection_TilrettelæggelsesgrupperingAfgang].[tilrettelæggelsesgruppe_EUDRef].[All]" allUniqueName="[Intersection_TilrettelæggelsesgrupperingAfgang].[tilrettelæggelsesgruppe_EUDRef].[All]" dimensionUniqueName="[Intersection_TilrettelæggelsesgrupperingAfgang]" displayFolder="" count="0" unbalanced="0" hidden="1"/>
    <cacheHierarchy uniqueName="[Introforløb].[Gennemført introforløb]" caption="Gennemført introforløb" attribute="1" defaultMemberUniqueName="[Introforløb].[Gennemført introforløb].[All]" allUniqueName="[Introforløb].[Gennemført introforløb].[All]" dimensionUniqueName="[Introforløb]" displayFolder="" count="0" unbalanced="0" hidden="1"/>
    <cacheHierarchy uniqueName="[Introforløb].[sys_key]" caption="sys_key" attribute="1" defaultMemberUniqueName="[Introforløb].[sys_key].[All]" allUniqueName="[Introforløb].[sys_key].[All]" dimensionUniqueName="[Introforløb]" displayFolder="" count="0" unbalanced="0" hidden="1"/>
    <cacheHierarchy uniqueName="[KlassetrinAfgang].[Klassetrin afgang]" caption="Klassetrin afgang" attribute="1" defaultMemberUniqueName="[KlassetrinAfgang].[Klassetrin afgang].[All]" allUniqueName="[KlassetrinAfgang].[Klassetrin afgang].[All]" dimensionUniqueName="[KlassetrinAfgang]" displayFolder="" count="0" unbalanced="0" hidden="1"/>
    <cacheHierarchy uniqueName="[KlassetrinAfgang].[KlassetrinBetegnelse afgang]" caption="KlassetrinBetegnelse afgang" attribute="1" defaultMemberUniqueName="[KlassetrinAfgang].[KlassetrinBetegnelse afgang].[All]" allUniqueName="[KlassetrinAfgang].[KlassetrinBetegnelse afgang].[All]" dimensionUniqueName="[KlassetrinAfgang]" displayFolder="" count="0" unbalanced="0" hidden="1"/>
    <cacheHierarchy uniqueName="[KlassetrinAfgang].[klassetrinSortering]" caption="klassetrinSortering" attribute="1" defaultMemberUniqueName="[KlassetrinAfgang].[klassetrinSortering].[All]" allUniqueName="[KlassetrinAfgang].[klassetrinSortering].[All]" dimensionUniqueName="[KlassetrinAfgang]" displayFolder="" count="0" unbalanced="0" hidden="1"/>
    <cacheHierarchy uniqueName="[KlassetrinAfgang].[sys_key]" caption="sys_key" attribute="1" defaultMemberUniqueName="[KlassetrinAfgang].[sys_key].[All]" allUniqueName="[KlassetrinAfgang].[sys_key].[All]" dimensionUniqueName="[KlassetrinAfgang]" displayFolder="" count="0" unbalanced="0" hidden="1"/>
    <cacheHierarchy uniqueName="[KlassetrinStatus].[Klassetrin status]" caption="Klassetrin status" attribute="1" defaultMemberUniqueName="[KlassetrinStatus].[Klassetrin status].[All]" allUniqueName="[KlassetrinStatus].[Klassetrin status].[All]" dimensionUniqueName="[KlassetrinStatus]" displayFolder="" count="0" unbalanced="0" hidden="1"/>
    <cacheHierarchy uniqueName="[KlassetrinStatus].[KlassetrinBetegnelse status]" caption="KlassetrinBetegnelse status" attribute="1" defaultMemberUniqueName="[KlassetrinStatus].[KlassetrinBetegnelse status].[All]" allUniqueName="[KlassetrinStatus].[KlassetrinBetegnelse status].[All]" dimensionUniqueName="[KlassetrinStatus]" displayFolder="" count="0" unbalanced="0" hidden="1"/>
    <cacheHierarchy uniqueName="[KlassetrinStatus].[klassetrinSortering]" caption="klassetrinSortering" attribute="1" defaultMemberUniqueName="[KlassetrinStatus].[klassetrinSortering].[All]" allUniqueName="[KlassetrinStatus].[klassetrinSortering].[All]" dimensionUniqueName="[KlassetrinStatus]" displayFolder="" count="0" unbalanced="0" hidden="1"/>
    <cacheHierarchy uniqueName="[KlassetrinStatus].[sys_key]" caption="sys_key" attribute="1" defaultMemberUniqueName="[KlassetrinStatus].[sys_key].[All]" allUniqueName="[KlassetrinStatus].[sys_key].[All]" dimensionUniqueName="[KlassetrinStatus]" displayFolder="" count="0" unbalanced="0" hidden="1"/>
    <cacheHierarchy uniqueName="[Køn].[Køn symbol]" caption="Køn symbol" attribute="1" defaultMemberUniqueName="[Køn].[Køn symbol].[All]" allUniqueName="[Køn].[Køn symbol].[All]" dimensionUniqueName="[Køn]" displayFolder="" count="0" unbalanced="0" hidden="1"/>
    <cacheHierarchy uniqueName="[Køn].[Køn ung]" caption="Køn ung" attribute="1" defaultMemberUniqueName="[Køn].[Køn ung].[All]" allUniqueName="[Køn].[Køn ung].[All]" dimensionUniqueName="[Køn]" displayFolder="" count="0" unbalanced="0" hidden="1"/>
    <cacheHierarchy uniqueName="[Køn].[kønSortering]" caption="kønSortering" attribute="1" defaultMemberUniqueName="[Køn].[kønSortering].[All]" allUniqueName="[Køn].[kønSortering].[All]" dimensionUniqueName="[Køn]" displayFolder="" count="0" unbalanced="0" hidden="1"/>
    <cacheHierarchy uniqueName="[Køn].[sys_key]" caption="sys_key" attribute="1" defaultMemberUniqueName="[Køn].[sys_key].[All]" allUniqueName="[Køn].[sys_key].[All]" dimensionUniqueName="[Køn]" displayFolder="" count="0" unbalanced="0" hidden="1"/>
    <cacheHierarchy uniqueName="[PersonAfgang].[bopæl_KommuneRef]" caption="bopæl_KommuneRef" attribute="1" defaultMemberUniqueName="[PersonAfgang].[bopæl_KommuneRef].[All]" allUniqueName="[PersonAfgang].[bopæl_KommuneRef].[All]" dimensionUniqueName="[PersonAfgang]" displayFolder="" count="0" unbalanced="0" hidden="1"/>
    <cacheHierarchy uniqueName="[PersonAfgang].[forældresHøjestFuldførte_UddannelseRef]" caption="forældresHøjestFuldførte_UddannelseRef" attribute="1" defaultMemberUniqueName="[PersonAfgang].[forældresHøjestFuldførte_UddannelseRef].[All]" allUniqueName="[PersonAfgang].[forældresHøjestFuldførte_UddannelseRef].[All]" dimensionUniqueName="[PersonAfgang]" displayFolder="" count="0" unbalanced="0" hidden="1"/>
    <cacheHierarchy uniqueName="[PersonAfgang].[herkomstlandRef]" caption="herkomstlandRef" attribute="1" defaultMemberUniqueName="[PersonAfgang].[herkomstlandRef].[All]" allUniqueName="[PersonAfgang].[herkomstlandRef].[All]" dimensionUniqueName="[PersonAfgang]" displayFolder="" count="0" unbalanced="0" hidden="1"/>
    <cacheHierarchy uniqueName="[PersonAfgang].[herkomstRef]" caption="herkomstRef" attribute="1" defaultMemberUniqueName="[PersonAfgang].[herkomstRef].[All]" allUniqueName="[PersonAfgang].[herkomstRef].[All]" dimensionUniqueName="[PersonAfgang]" displayFolder="" count="0" unbalanced="0" hidden="1"/>
    <cacheHierarchy uniqueName="[PersonAfgang].[kønRef]" caption="kønRef" attribute="1" defaultMemberUniqueName="[PersonAfgang].[kønRef].[All]" allUniqueName="[PersonAfgang].[kønRef].[All]" dimensionUniqueName="[PersonAfgang]" displayFolder="" count="0" unbalanced="0" hidden="1"/>
    <cacheHierarchy uniqueName="[PersonAfgang].[sys_cpr_key]" caption="sys_cpr_key" attribute="1" defaultMemberUniqueName="[PersonAfgang].[sys_cpr_key].[All]" allUniqueName="[PersonAfgang].[sys_cpr_key].[All]" dimensionUniqueName="[PersonAfgang]" displayFolder="" count="0" unbalanced="0" hidden="1"/>
    <cacheHierarchy uniqueName="[PersonAfgang].[sys_history_key]" caption="sys_history_key" attribute="1" defaultMemberUniqueName="[PersonAfgang].[sys_history_key].[All]" allUniqueName="[PersonAfgang].[sys_history_key].[All]" dimensionUniqueName="[PersonAfgang]" displayFolder="" count="0" unbalanced="0" hidden="1"/>
    <cacheHierarchy uniqueName="[PersonStatus].[bopæl_KommuneRef]" caption="bopæl_KommuneRef" attribute="1" defaultMemberUniqueName="[PersonStatus].[bopæl_KommuneRef].[All]" allUniqueName="[PersonStatus].[bopæl_KommuneRef].[All]" dimensionUniqueName="[PersonStatus]" displayFolder="" count="0" unbalanced="0" hidden="1"/>
    <cacheHierarchy uniqueName="[PersonStatus].[sys_cpr_key]" caption="sys_cpr_key" attribute="1" defaultMemberUniqueName="[PersonStatus].[sys_cpr_key].[All]" allUniqueName="[PersonStatus].[sys_cpr_key].[All]" dimensionUniqueName="[PersonStatus]" displayFolder="" count="0" unbalanced="0" hidden="1"/>
    <cacheHierarchy uniqueName="[PersonStatus].[sys_history_key]" caption="sys_history_key" attribute="1" defaultMemberUniqueName="[PersonStatus].[sys_history_key].[All]" allUniqueName="[PersonStatus].[sys_history_key].[All]" dimensionUniqueName="[PersonStatus]" displayFolder="" count="0" unbalanced="0" hidden="1"/>
    <cacheHierarchy uniqueName="[Speciale].[specialeSortering]" caption="specialeSortering" attribute="1" defaultMemberUniqueName="[Speciale].[specialeSortering].[All]" allUniqueName="[Speciale].[specialeSortering].[All]" dimensionUniqueName="[Speciale]" displayFolder="" count="0" unbalanced="0" hidden="1"/>
    <cacheHierarchy uniqueName="[Speciale].[sys_key]" caption="sys_key" attribute="1" defaultMemberUniqueName="[Speciale].[sys_key].[All]" allUniqueName="[Speciale].[sys_key].[All]" dimensionUniqueName="[Speciale]" displayFolder="" count="0" unbalanced="0" hidden="1"/>
    <cacheHierarchy uniqueName="[Statustidspunkt].[statustidspunktSortering]" caption="statustidspunktSortering" attribute="1" defaultMemberUniqueName="[Statustidspunkt].[statustidspunktSortering].[All]" allUniqueName="[Statustidspunkt].[statustidspunktSortering].[All]" dimensionUniqueName="[Statustidspunkt]" displayFolder="" count="0" unbalanced="0" hidden="1"/>
    <cacheHierarchy uniqueName="[Statustidspunkt].[statustidspunktSymbol]" caption="statustidspunktSymbol" attribute="1" defaultMemberUniqueName="[Statustidspunkt].[statustidspunktSymbol].[All]" allUniqueName="[Statustidspunkt].[statustidspunktSymbol].[All]" dimensionUniqueName="[Statustidspunkt]" displayFolder="" count="0" unbalanced="0" hidden="1"/>
    <cacheHierarchy uniqueName="[Statustidspunkt].[sys_key]" caption="sys_key" attribute="1" defaultMemberUniqueName="[Statustidspunkt].[sys_key].[All]" allUniqueName="[Statustidspunkt].[sys_key].[All]" dimensionUniqueName="[Statustidspunkt]" displayFolder="" count="0" unbalanced="0" hidden="1"/>
    <cacheHierarchy uniqueName="[Studieretningsprofil].[Fagkombination]" caption="Fagkombination" attribute="1" defaultMemberUniqueName="[Studieretningsprofil].[Fagkombination].[All]" allUniqueName="[Studieretningsprofil].[Fagkombination].[All]" dimensionUniqueName="[Studieretningsprofil]" displayFolder="" count="0" unbalanced="0" hidden="1"/>
    <cacheHierarchy uniqueName="[Studieretningsprofil].[Retning]" caption="Retning" attribute="1" defaultMemberUniqueName="[Studieretningsprofil].[Retning].[All]" allUniqueName="[Studieretningsprofil].[Retning].[All]" dimensionUniqueName="[Studieretningsprofil]" displayFolder="" count="0" unbalanced="0" hidden="1"/>
    <cacheHierarchy uniqueName="[Studieretningsprofil].[sys_key]" caption="sys_key" attribute="1" defaultMemberUniqueName="[Studieretningsprofil].[sys_key].[All]" allUniqueName="[Studieretningsprofil].[sys_key].[All]" dimensionUniqueName="[Studieretningsprofil]" displayFolder="" count="0" unbalanced="0" hidden="1"/>
    <cacheHierarchy uniqueName="[UddannelseAfgang].[sys_key]" caption="sys_key" attribute="1" defaultMemberUniqueName="[UddannelseAfgang].[sys_key].[All]" allUniqueName="[UddannelseAfgang].[sys_key].[All]" dimensionUniqueName="[UddannelseAfgang]" displayFolder="" count="0" unbalanced="0" hidden="1"/>
    <cacheHierarchy uniqueName="[UddannelseAfgang].[uddannelsesgruppe1Sortering]" caption="uddannelsesgruppe1Sortering" attribute="1" defaultMemberUniqueName="[UddannelseAfgang].[uddannelsesgruppe1Sortering].[All]" allUniqueName="[UddannelseAfgang].[uddannelsesgruppe1Sortering].[All]" dimensionUniqueName="[UddannelseAfgang]" displayFolder="" count="0" unbalanced="0" hidden="1"/>
    <cacheHierarchy uniqueName="[UddannelseAfgang].[uddannelsesgruppe2Sortering]" caption="uddannelsesgruppe2Sortering" attribute="1" defaultMemberUniqueName="[UddannelseAfgang].[uddannelsesgruppe2Sortering].[All]" allUniqueName="[UddannelseAfgang].[uddannelsesgruppe2Sortering].[All]" dimensionUniqueName="[UddannelseAfgang]" displayFolder="" count="0" unbalanced="0" hidden="1"/>
    <cacheHierarchy uniqueName="[UddannelseAfgang].[uddannelsesgruppe3Sortering]" caption="uddannelsesgruppe3Sortering" attribute="1" defaultMemberUniqueName="[UddannelseAfgang].[uddannelsesgruppe3Sortering].[All]" allUniqueName="[UddannelseAfgang].[uddannelsesgruppe3Sortering].[All]" dimensionUniqueName="[UddannelseAfgang]" displayFolder="" count="0" unbalanced="0" hidden="1"/>
    <cacheHierarchy uniqueName="[UddannelseAfgang].[uddannelseSortering]" caption="uddannelseSortering" attribute="1" defaultMemberUniqueName="[UddannelseAfgang].[uddannelseSortering].[All]" allUniqueName="[UddannelseAfgang].[uddannelseSortering].[All]" dimensionUniqueName="[UddannelseAfgang]" displayFolder="" count="0" unbalanced="0" hidden="1"/>
    <cacheHierarchy uniqueName="[UddannelseAfgang].[Uddannelsesovergruppe - Uddannelsesgruppe - Uddannelsesundergruppe - Uddannelse]" caption="Uddannelsesovergruppe - Uddannelsesgruppe - Uddannelsesundergruppe - Uddannelse" defaultMemberUniqueName="[UddannelseAfgang].[Uddannelsesovergruppe - Uddannelsesgruppe - Uddannelsesundergruppe - Uddannelse].[All]" allUniqueName="[UddannelseAfgang].[Uddannelsesovergruppe - Uddannelsesgruppe - Uddannelsesundergruppe - Uddannelse].[All]" dimensionUniqueName="[UddannelseAfgang]" displayFolder="" count="0" unbalanced="0" hidden="1"/>
    <cacheHierarchy uniqueName="[UddannelseAfgang].[Uddannelsesovergruppe afgang]" caption="Uddannelsesovergruppe afgang" attribute="1" defaultMemberUniqueName="[UddannelseAfgang].[Uddannelsesovergruppe afgang].[All]" allUniqueName="[UddannelseAfgang].[Uddannelsesovergruppe afgang].[All]" dimensionUniqueName="[UddannelseAfgang]" displayFolder="" count="0" unbalanced="0" hidden="1"/>
    <cacheHierarchy uniqueName="[UddannelsesforløbAfgang].[sys_key]" caption="sys_key" attribute="1" defaultMemberUniqueName="[UddannelsesforløbAfgang].[sys_key].[All]" allUniqueName="[UddannelsesforløbAfgang].[sys_key].[All]" dimensionUniqueName="[UddannelsesforløbAfgang]" displayFolder="" count="0" unbalanced="0" hidden="1"/>
    <cacheHierarchy uniqueName="[UddannelsesforløbAfgang].[uddannelsesforløbNiveau1Sortering]" caption="uddannelsesforløbNiveau1Sortering" attribute="1" defaultMemberUniqueName="[UddannelsesforløbAfgang].[uddannelsesforløbNiveau1Sortering].[All]" allUniqueName="[UddannelsesforløbAfgang].[uddannelsesforløbNiveau1Sortering].[All]" dimensionUniqueName="[UddannelsesforløbAfgang]" displayFolder="" count="0" unbalanced="0" hidden="1"/>
    <cacheHierarchy uniqueName="[UddannelsesforløbAfgang].[uddannelsesforløbSortering]" caption="uddannelsesforløbSortering" attribute="1" defaultMemberUniqueName="[UddannelsesforløbAfgang].[uddannelsesforløbSortering].[All]" allUniqueName="[UddannelsesforløbAfgang].[uddannelsesforløbSortering].[All]" dimensionUniqueName="[UddannelsesforløbAfgang]" displayFolder="" count="0" unbalanced="0" hidden="1"/>
    <cacheHierarchy uniqueName="[UddannelsesforløbStatus].[sys_key]" caption="sys_key" attribute="1" defaultMemberUniqueName="[UddannelsesforløbStatus].[sys_key].[All]" allUniqueName="[UddannelsesforløbStatus].[sys_key].[All]" dimensionUniqueName="[UddannelsesforløbStatus]" displayFolder="" count="0" unbalanced="0" hidden="1"/>
    <cacheHierarchy uniqueName="[UddannelsesforløbStatus].[uddannelsesforløbNiveau1Sortering]" caption="uddannelsesforløbNiveau1Sortering" attribute="1" defaultMemberUniqueName="[UddannelsesforløbStatus].[uddannelsesforløbNiveau1Sortering].[All]" allUniqueName="[UddannelsesforløbStatus].[uddannelsesforløbNiveau1Sortering].[All]" dimensionUniqueName="[UddannelsesforløbStatus]" displayFolder="" count="0" unbalanced="0" hidden="1"/>
    <cacheHierarchy uniqueName="[UddannelsesforløbStatus].[uddannelsesforløbSortering]" caption="uddannelsesforløbSortering" attribute="1" defaultMemberUniqueName="[UddannelsesforløbStatus].[uddannelsesforløbSortering].[All]" allUniqueName="[UddannelsesforløbStatus].[uddannelsesforløbSortering].[All]" dimensionUniqueName="[UddannelsesforløbStatus]" displayFolder="" count="0" unbalanced="0" hidden="1"/>
    <cacheHierarchy uniqueName="[UddannelseshierarkiAfgang].[hovedgruppeSortering]" caption="hovedgruppeSortering" attribute="1" defaultMemberUniqueName="[UddannelseshierarkiAfgang].[hovedgruppeSortering].[All]" allUniqueName="[UddannelseshierarkiAfgang].[hovedgruppeSortering].[All]" dimensionUniqueName="[UddannelseshierarkiAfgang]" displayFolder="" count="0" unbalanced="0" hidden="1"/>
    <cacheHierarchy uniqueName="[UddannelseshierarkiAfgang].[Hovedgruppesymbol]" caption="Hovedgruppesymbol" attribute="1" defaultMemberUniqueName="[UddannelseshierarkiAfgang].[Hovedgruppesymbol].[All]" allUniqueName="[UddannelseshierarkiAfgang].[Hovedgruppesymbol].[All]" dimensionUniqueName="[UddannelseshierarkiAfgang]" displayFolder="" count="0" unbalanced="0" hidden="1"/>
    <cacheHierarchy uniqueName="[UddannelseshierarkiAfgang].[hovedområdeSortering]" caption="hovedområdeSortering" attribute="1" defaultMemberUniqueName="[UddannelseshierarkiAfgang].[hovedområdeSortering].[All]" allUniqueName="[UddannelseshierarkiAfgang].[hovedområdeSortering].[All]" dimensionUniqueName="[UddannelseshierarkiAfgang]" displayFolder="" count="0" unbalanced="0" hidden="1"/>
    <cacheHierarchy uniqueName="[UddannelseshierarkiAfgang].[Hovedområdesymbol]" caption="Hovedområdesymbol" attribute="1" defaultMemberUniqueName="[UddannelseshierarkiAfgang].[Hovedområdesymbol].[All]" allUniqueName="[UddannelseshierarkiAfgang].[Hovedområdesymbol].[All]" dimensionUniqueName="[UddannelseshierarkiAfgang]" displayFolder="" count="0" unbalanced="0" hidden="1"/>
    <cacheHierarchy uniqueName="[UddannelseshierarkiAfgang].[mellemgruppeSortering]" caption="mellemgruppeSortering" attribute="1" defaultMemberUniqueName="[UddannelseshierarkiAfgang].[mellemgruppeSortering].[All]" allUniqueName="[UddannelseshierarkiAfgang].[mellemgruppeSortering].[All]" dimensionUniqueName="[UddannelseshierarkiAfgang]" displayFolder="" count="0" unbalanced="0" hidden="1"/>
    <cacheHierarchy uniqueName="[UddannelseshierarkiAfgang].[Mellemgruppesymbol]" caption="Mellemgruppesymbol" attribute="1" defaultMemberUniqueName="[UddannelseshierarkiAfgang].[Mellemgruppesymbol].[All]" allUniqueName="[UddannelseshierarkiAfgang].[Mellemgruppesymbol].[All]" dimensionUniqueName="[UddannelseshierarkiAfgang]" displayFolder="" count="0" unbalanced="0" hidden="1"/>
    <cacheHierarchy uniqueName="[UddannelseshierarkiAfgang].[sys_key]" caption="sys_key" attribute="1" defaultMemberUniqueName="[UddannelseshierarkiAfgang].[sys_key].[All]" allUniqueName="[UddannelseshierarkiAfgang].[sys_key].[All]" dimensionUniqueName="[UddannelseshierarkiAfgang]" displayFolder="" count="0" unbalanced="0" hidden="1"/>
    <cacheHierarchy uniqueName="[UddannelseshierarkiAfgang].[uddannelseUDD6Sortering]" caption="uddannelseUDD6Sortering" attribute="1" defaultMemberUniqueName="[UddannelseshierarkiAfgang].[uddannelseUDD6Sortering].[All]" allUniqueName="[UddannelseshierarkiAfgang].[uddannelseUDD6Sortering].[All]" dimensionUniqueName="[UddannelseshierarkiAfgang]" displayFolder="" count="0" unbalanced="0" hidden="1"/>
    <cacheHierarchy uniqueName="[UddannelseshierarkiAfgang].[UddannelseUDD6symbol]" caption="UddannelseUDD6symbol" attribute="1" defaultMemberUniqueName="[UddannelseshierarkiAfgang].[UddannelseUDD6symbol].[All]" allUniqueName="[UddannelseshierarkiAfgang].[UddannelseUDD6symbol].[All]" dimensionUniqueName="[UddannelseshierarkiAfgang]" displayFolder="" count="0" unbalanced="0" hidden="1"/>
    <cacheHierarchy uniqueName="[UddannelseshierarkiAfgang].[undergruppeSortering]" caption="undergruppeSortering" attribute="1" defaultMemberUniqueName="[UddannelseshierarkiAfgang].[undergruppeSortering].[All]" allUniqueName="[UddannelseshierarkiAfgang].[undergruppeSortering].[All]" dimensionUniqueName="[UddannelseshierarkiAfgang]" displayFolder="" count="0" unbalanced="0" hidden="1"/>
    <cacheHierarchy uniqueName="[UddannelseshierarkiAfgang].[Undergruppesymbol]" caption="Undergruppesymbol" attribute="1" defaultMemberUniqueName="[UddannelseshierarkiAfgang].[Undergruppesymbol].[All]" allUniqueName="[UddannelseshierarkiAfgang].[Undergruppesymbol].[All]" dimensionUniqueName="[UddannelseshierarkiAfgang]" displayFolder="" count="0" unbalanced="0" hidden="1"/>
    <cacheHierarchy uniqueName="[UddannelseStatus].[sys_key]" caption="sys_key" attribute="1" defaultMemberUniqueName="[UddannelseStatus].[sys_key].[All]" allUniqueName="[UddannelseStatus].[sys_key].[All]" dimensionUniqueName="[UddannelseStatus]" displayFolder="" count="0" unbalanced="0" hidden="1"/>
    <cacheHierarchy uniqueName="[UddannelseStatus].[uddannelsesgruppe1Sortering]" caption="uddannelsesgruppe1Sortering" attribute="1" defaultMemberUniqueName="[UddannelseStatus].[uddannelsesgruppe1Sortering].[All]" allUniqueName="[UddannelseStatus].[uddannelsesgruppe1Sortering].[All]" dimensionUniqueName="[UddannelseStatus]" displayFolder="" count="0" unbalanced="0" hidden="1"/>
    <cacheHierarchy uniqueName="[UddannelseStatus].[uddannelsesgruppe2Sortering]" caption="uddannelsesgruppe2Sortering" attribute="1" defaultMemberUniqueName="[UddannelseStatus].[uddannelsesgruppe2Sortering].[All]" allUniqueName="[UddannelseStatus].[uddannelsesgruppe2Sortering].[All]" dimensionUniqueName="[UddannelseStatus]" displayFolder="" count="0" unbalanced="0" hidden="1"/>
    <cacheHierarchy uniqueName="[UddannelseStatus].[uddannelsesgruppe3Sortering]" caption="uddannelsesgruppe3Sortering" attribute="1" defaultMemberUniqueName="[UddannelseStatus].[uddannelsesgruppe3Sortering].[All]" allUniqueName="[UddannelseStatus].[uddannelsesgruppe3Sortering].[All]" dimensionUniqueName="[UddannelseStatus]" displayFolder="" count="0" unbalanced="0" hidden="1"/>
    <cacheHierarchy uniqueName="[UddannelseStatus].[uddannelseSortering]" caption="uddannelseSortering" attribute="1" defaultMemberUniqueName="[UddannelseStatus].[uddannelseSortering].[All]" allUniqueName="[UddannelseStatus].[uddannelseSortering].[All]" dimensionUniqueName="[UddannelseStatus]" displayFolder="" count="0" unbalanced="0" hidden="1"/>
    <cacheHierarchy uniqueName="[UddannelseStatus].[Uddannelsesovergruppe - Uddannelsesgruppe - Uddannelsesundergruppe - Uddannelse]" caption="Uddannelsesovergruppe - Uddannelsesgruppe - Uddannelsesundergruppe - Uddannelse" defaultMemberUniqueName="[UddannelseStatus].[Uddannelsesovergruppe - Uddannelsesgruppe - Uddannelsesundergruppe - Uddannelse].[All]" allUniqueName="[UddannelseStatus].[Uddannelsesovergruppe - Uddannelsesgruppe - Uddannelsesundergruppe - Uddannelse].[All]" dimensionUniqueName="[UddannelseStatus]" displayFolder="" count="0" unbalanced="0" hidden="1"/>
    <cacheHierarchy uniqueName="[UddannelseStatus].[Uddannelsesovergruppe status]" caption="Uddannelsesovergruppe status" attribute="1" defaultMemberUniqueName="[UddannelseStatus].[Uddannelsesovergruppe status].[All]" allUniqueName="[UddannelseStatus].[Uddannelsesovergruppe status].[All]" dimensionUniqueName="[UddannelseStatus]" displayFolder="" count="0" unbalanced="0" hidden="1"/>
    <cacheHierarchy uniqueName="[Measures].[Antal overgange]" caption="Antal overgange" measure="1" displayFolder="" measureGroup="Elever" count="0"/>
    <cacheHierarchy uniqueName="[Measures].[Andel overgange]" caption="Andel overgange" measure="1" displayFolder="" measureGroup="Elever" count="0" oneField="1">
      <fieldsUsage count="1">
        <fieldUsage x="10"/>
      </fieldsUsage>
    </cacheHierarchy>
    <cacheHierarchy uniqueName="[Measures].[Landstal: Andel overgange]" caption="Landstal: Andel overgange" measure="1" displayFolder="" measureGroup="Elever" count="0"/>
  </cacheHierarchies>
  <kpis count="0"/>
  <dimensions count="23">
    <dimension name="Alder" uniqueName="[Alder]" caption="Alder"/>
    <dimension name="BopælskommuneAfgang" uniqueName="[BopælskommuneAfgang]" caption="BopælskommuneAfgang"/>
    <dimension name="BopælskommuneStatus" uniqueName="[BopælskommuneStatus]" caption="BopælskommuneStatus"/>
    <dimension name="DatoAfgang" uniqueName="[DatoAfgang]" caption="DatoAfgang"/>
    <dimension name="DatoStatus" uniqueName="[DatoStatus]" caption="DatoStatus"/>
    <dimension name="ElevtypeAfgang" uniqueName="[ElevtypeAfgang]" caption="ElevtypeAfgang"/>
    <dimension name="ElevtypegrupperingAfgang" uniqueName="[ElevtypegrupperingAfgang]" caption="ElevtypegrupperingAfgang"/>
    <dimension name="ForløbsstatusAfgang" uniqueName="[ForløbsstatusAfgang]" caption="ForløbsstatusAfgang"/>
    <dimension name="ForløbsstatusOvergang" uniqueName="[ForløbsstatusOvergang]" caption="ForløbsstatusOvergang"/>
    <dimension name="ForældresHøjesteUddannelse" uniqueName="[ForældresHøjesteUddannelse]" caption="ForældresHøjesteUddannelse"/>
    <dimension name="Herkomst" uniqueName="[Herkomst]" caption="Herkomst"/>
    <dimension name="Herkomstland" uniqueName="[Herkomstland]" caption="Herkomstland"/>
    <dimension name="InstitutionAfgang" uniqueName="[InstitutionAfgang]" caption="InstitutionAfgang"/>
    <dimension name="InstitutionStatus" uniqueName="[InstitutionStatus]" caption="InstitutionStatus"/>
    <dimension name="Køn" uniqueName="[Køn]" caption="Køn"/>
    <dimension measure="1" name="Measures" uniqueName="[Measures]" caption="Measures"/>
    <dimension name="Speciale" uniqueName="[Speciale]" caption="Speciale"/>
    <dimension name="Statustidspunkt" uniqueName="[Statustidspunkt]" caption="Statustidspunkt"/>
    <dimension name="UddannelseAfgang" uniqueName="[UddannelseAfgang]" caption="UddannelseAfgang"/>
    <dimension name="UddannelsesforløbAfgang" uniqueName="[UddannelsesforløbAfgang]" caption="UddannelsesforløbAfgang"/>
    <dimension name="UddannelsesforløbStatus" uniqueName="[UddannelsesforløbStatus]" caption="UddannelsesforløbStatus"/>
    <dimension name="UddannelseshierarkiAfgang" uniqueName="[UddannelseshierarkiAfgang]" caption="UddannelseshierarkiAfgang"/>
    <dimension name="UddannelseStatus" uniqueName="[UddannelseStatus]" caption="UddannelseStatus"/>
  </dimensions>
  <measureGroups count="23">
    <measureGroup name="Alder" caption="Alder"/>
    <measureGroup name="BopælskommuneAfgang" caption="BopælskommuneAfgang"/>
    <measureGroup name="BopælskommuneStatus" caption="BopælskommuneStatus"/>
    <measureGroup name="DatoAfgang" caption="DatoAfgang"/>
    <measureGroup name="DatoStatus" caption="DatoStatus"/>
    <measureGroup name="Elever" caption="Elever"/>
    <measureGroup name="ElevtypeAfgang" caption="ElevtypeAfgang"/>
    <measureGroup name="ElevtypegrupperingAfgang" caption="ElevtypegrupperingAfgang"/>
    <measureGroup name="ForløbsstatusAfgang" caption="ForløbsstatusAfgang"/>
    <measureGroup name="ForløbsstatusOvergang" caption="ForløbsstatusOvergang"/>
    <measureGroup name="ForældresHøjesteUddannelse" caption="ForældresHøjesteUddannelse"/>
    <measureGroup name="Herkomst" caption="Herkomst"/>
    <measureGroup name="Herkomstland" caption="Herkomstland"/>
    <measureGroup name="InstitutionAfgang" caption="InstitutionAfgang"/>
    <measureGroup name="InstitutionStatus" caption="InstitutionStatus"/>
    <measureGroup name="Køn" caption="Køn"/>
    <measureGroup name="Speciale" caption="Speciale"/>
    <measureGroup name="Statustidspunkt" caption="Statustidspunkt"/>
    <measureGroup name="UddannelseAfgang" caption="UddannelseAfgang"/>
    <measureGroup name="UddannelsesforløbAfgang" caption="UddannelsesforløbAfgang"/>
    <measureGroup name="UddannelsesforløbStatus" caption="UddannelsesforløbStatus"/>
    <measureGroup name="UddannelseshierarkiAfgang" caption="UddannelseshierarkiAfgang"/>
    <measureGroup name="UddannelseStatus" caption="UddannelseStatus"/>
  </measureGroups>
  <maps count="45">
    <map measureGroup="0" dimension="0"/>
    <map measureGroup="1" dimension="1"/>
    <map measureGroup="2" dimension="2"/>
    <map measureGroup="3" dimension="3"/>
    <map measureGroup="4" dimension="4"/>
    <map measureGroup="5" dimension="0"/>
    <map measureGroup="5" dimension="1"/>
    <map measureGroup="5" dimension="2"/>
    <map measureGroup="5" dimension="3"/>
    <map measureGroup="5" dimension="4"/>
    <map measureGroup="5" dimension="5"/>
    <map measureGroup="5" dimension="6"/>
    <map measureGroup="5" dimension="7"/>
    <map measureGroup="5" dimension="8"/>
    <map measureGroup="5" dimension="9"/>
    <map measureGroup="5" dimension="10"/>
    <map measureGroup="5" dimension="11"/>
    <map measureGroup="5" dimension="12"/>
    <map measureGroup="5" dimension="13"/>
    <map measureGroup="5" dimension="14"/>
    <map measureGroup="5" dimension="16"/>
    <map measureGroup="5" dimension="17"/>
    <map measureGroup="5" dimension="18"/>
    <map measureGroup="5" dimension="19"/>
    <map measureGroup="5" dimension="20"/>
    <map measureGroup="5" dimension="21"/>
    <map measureGroup="5" dimension="22"/>
    <map measureGroup="6" dimension="5"/>
    <map measureGroup="6" dimension="6"/>
    <map measureGroup="7" dimension="6"/>
    <map measureGroup="8" dimension="7"/>
    <map measureGroup="9" dimension="8"/>
    <map measureGroup="10" dimension="9"/>
    <map measureGroup="11" dimension="10"/>
    <map measureGroup="12" dimension="11"/>
    <map measureGroup="13" dimension="12"/>
    <map measureGroup="14" dimension="13"/>
    <map measureGroup="15" dimension="14"/>
    <map measureGroup="16" dimension="16"/>
    <map measureGroup="17" dimension="17"/>
    <map measureGroup="18" dimension="18"/>
    <map measureGroup="19" dimension="19"/>
    <map measureGroup="20" dimension="20"/>
    <map measureGroup="21" dimension="21"/>
    <map measureGroup="22" dimension="2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Excel Services" refreshedDate="44628.569639236113" backgroundQuery="1" createdVersion="6" refreshedVersion="6" minRefreshableVersion="3" recordCount="0" supportSubquery="1" supportAdvancedDrill="1" xr:uid="{00000000-000A-0000-FFFF-FFFF03000000}">
  <cacheSource type="external" connectionId="1"/>
  <cacheFields count="16">
    <cacheField name="[ForløbsstatusAfgang].[Forløbsstatus afgang].[Forløbsstatus afgang]" caption="Forløbsstatus afgang" numFmtId="0" hierarchy="21" level="1">
      <sharedItems containsSemiMixedTypes="0" containsString="0"/>
    </cacheField>
    <cacheField name="[Statustidspunkt].[Statustidspunkt].[Statustidspunkt]" caption="Statustidspunkt" numFmtId="0" hierarchy="54" level="1">
      <sharedItems containsSemiMixedTypes="0" containsString="0"/>
    </cacheField>
    <cacheField name="[InstitutionAfgang].[Institution afgang].[Institution afgang]" caption="Institution afgang" numFmtId="0" hierarchy="39" level="1">
      <sharedItems containsSemiMixedTypes="0" containsString="0"/>
    </cacheField>
    <cacheField name="[DatoStatus].[År status].[År status]" caption="År status" numFmtId="0" hierarchy="15" level="1">
      <sharedItems count="5">
        <s v="[DatoStatus].[År status].&amp;[2017]" c="2017"/>
        <s v="[DatoStatus].[År status].&amp;[2018]" c="2018"/>
        <s v="[DatoStatus].[År status].&amp;[2019]" c="2019"/>
        <s v="[DatoStatus].[År status].&amp;[2020]" c="2020"/>
        <s v="[DatoStatus].[År status].&amp;[2021]" c="2021"/>
      </sharedItems>
    </cacheField>
    <cacheField name="[DatoAfgang].[År afgang].[År afgang]" caption="År afgang" numFmtId="0" hierarchy="11" level="1">
      <sharedItems count="3">
        <s v="[DatoAfgang].[År afgang].&amp;[2018]" c="2018"/>
        <s v="[DatoAfgang].[År afgang].&amp;[2019]" c="2019"/>
        <s v="[DatoAfgang].[År afgang].&amp;[2020]" c="2020"/>
      </sharedItems>
    </cacheField>
    <cacheField name="[ForløbsstatusOvergang].[Forløbsstatusgruppering status].[Forløbsstatusgruppe status]" caption="Forløbsstatusgruppe status" numFmtId="0" hierarchy="24" level="1">
      <sharedItems count="2">
        <s v="[ForløbsstatusOvergang].[Forløbsstatusgruppering status].[Forløbsstatusgruppe status].&amp;[Fuldført eller i gang]" c="Fuldført eller i gang"/>
        <s v="[ForløbsstatusOvergang].[Forløbsstatusgruppering status].[Forløbsstatusgruppe status].&amp;[Afbrudt eller aldrig i gang]" c="Afbrudt eller aldrig i gang"/>
      </sharedItems>
    </cacheField>
    <cacheField name="[ForløbsstatusOvergang].[Forløbsstatusgruppering status].[Forløbsstatus status]" caption="Forløbsstatus status" numFmtId="0" hierarchy="24" level="2">
      <sharedItems containsSemiMixedTypes="0" containsString="0"/>
    </cacheField>
    <cacheField name="[UddannelseStatus].[Uddannelsesgruppe - Uddannelsesundergruppe - Uddannelse].[Uddannelsesgruppe status]" caption="Uddannelsesgruppe status" numFmtId="0" hierarchy="70" level="1">
      <sharedItems count="5">
        <s v="[UddannelseStatus].[Uddannelsesgruppe - Uddannelsesundergruppe - Uddannelse].[Uddannelsesgruppe status].&amp;[Forberedende uddannelse]" c="Forberedende uddannelse"/>
        <s v="[UddannelseStatus].[Uddannelsesgruppe - Uddannelsesundergruppe - Uddannelse].[Uddannelsesgruppe status].&amp;[Gymnasial uddannelse]" c="Gymnasial uddannelse"/>
        <s v="[UddannelseStatus].[Uddannelsesgruppe - Uddannelsesundergruppe - Uddannelse].[Uddannelsesgruppe status].&amp;[Erhvervsuddannelse]" c="Erhvervsuddannelse"/>
        <s v="[UddannelseStatus].[Uddannelsesgruppe - Uddannelsesundergruppe - Uddannelse].[Uddannelsesgruppe status].&amp;[Videregående uddannelser]" c="Videregående uddannelser"/>
        <s v="[UddannelseStatus].[Uddannelsesgruppe - Uddannelsesundergruppe - Uddannelse].[Uddannelsesgruppe status].&amp;[Ingen overgang]" c="Ingen overgang"/>
      </sharedItems>
    </cacheField>
    <cacheField name="[UddannelseStatus].[Uddannelsesgruppe - Uddannelsesundergruppe - Uddannelse].[Uddannelsesundergruppe status]" caption="Uddannelsesundergruppe status" numFmtId="0" hierarchy="70" level="2">
      <sharedItems count="3">
        <s v="[UddannelseStatus].[Uddannelsesgruppe - Uddannelsesundergruppe - Uddannelse].[Uddannelsesundergruppe status].&amp;[Kontor, handel og forretningsservice]" c="Kontor, handel og forretningsservice"/>
        <s v="[UddannelseStatus].[Uddannelsesgruppe - Uddannelsesundergruppe - Uddannelse].[Uddannelsesundergruppe status].&amp;[Omsorg, sundhed og pædagogik]" c="Omsorg, sundhed og pædagogik"/>
        <s v="[UddannelseStatus].[Uddannelsesgruppe - Uddannelsesundergruppe - Uddannelse].[Uddannelsesundergruppe status].&amp;[Teknologi, byggeri og transport]" c="Teknologi, byggeri og transport"/>
      </sharedItems>
    </cacheField>
    <cacheField name="[UddannelseStatus].[Uddannelsesgruppe - Uddannelsesundergruppe - Uddannelse].[Uddannelse status]" caption="Uddannelse status" numFmtId="0" hierarchy="70" level="3">
      <sharedItems containsSemiMixedTypes="0" containsString="0"/>
    </cacheField>
    <cacheField name="[Measures].[Andel overgange]" caption="Andel overgange" numFmtId="0" hierarchy="382" level="32767"/>
    <cacheField name="[UddannelseshierarkiAfgang].[Uddannelseshierarki afgang].[Hovedområde]" caption="Hovedområde" numFmtId="0" hierarchy="66" level="1">
      <sharedItems containsSemiMixedTypes="0" containsString="0"/>
    </cacheField>
    <cacheField name="[UddannelseshierarkiAfgang].[Uddannelseshierarki afgang].[Hovedgruppe]" caption="Hovedgruppe" numFmtId="0" hierarchy="66" level="2">
      <sharedItems containsSemiMixedTypes="0" containsString="0"/>
    </cacheField>
    <cacheField name="[UddannelseshierarkiAfgang].[Uddannelseshierarki afgang].[Mellemgruppe]" caption="Mellemgruppe" numFmtId="0" hierarchy="66" level="3">
      <sharedItems containsSemiMixedTypes="0" containsString="0"/>
    </cacheField>
    <cacheField name="[UddannelseshierarkiAfgang].[Uddannelseshierarki afgang].[Undergruppe]" caption="Undergruppe" numFmtId="0" hierarchy="66" level="4">
      <sharedItems containsSemiMixedTypes="0" containsString="0"/>
    </cacheField>
    <cacheField name="[UddannelseshierarkiAfgang].[Uddannelseshierarki afgang].[UddannelseUDD6]" caption="UddannelseUDD6" numFmtId="0" hierarchy="66" level="5">
      <sharedItems containsSemiMixedTypes="0" containsString="0"/>
    </cacheField>
  </cacheFields>
  <cacheHierarchies count="384">
    <cacheHierarchy uniqueName="[Alder].[Alder]" caption="Alder" attribute="1" defaultMemberUniqueName="[Alder].[Alder].[All]" allUniqueName="[Alder].[Alder].[All]" dimensionUniqueName="[Alder]" displayFolder="" count="2" unbalanced="0"/>
    <cacheHierarchy uniqueName="[Alder].[Aldersgruppe]" caption="Aldersgruppe" attribute="1" defaultMemberUniqueName="[Alder].[Aldersgruppe].[All]" allUniqueName="[Alder].[Aldersgruppe].[All]" dimensionUniqueName="[Alder]" displayFolder="" count="0" unbalanced="0"/>
    <cacheHierarchy uniqueName="[Alder].[Femårsaldersgruppe]" caption="Femårsaldersgruppe" attribute="1" defaultMemberUniqueName="[Alder].[Femårsaldersgruppe].[All]" allUniqueName="[Alder].[Femårsaldersgruppe].[All]" dimensionUniqueName="[Alder]" displayFolder="" count="0" unbalanced="0"/>
    <cacheHierarchy uniqueName="[Alder].[Femårsaldersgruppering]" caption="Femårsaldersgruppering" defaultMemberUniqueName="[Alder].[Femårsaldersgruppering].[All]" allUniqueName="[Alder].[Femårsaldersgruppering].[All]" dimensionUniqueName="[Alder]" displayFolder="" count="3" unbalanced="0"/>
    <cacheHierarchy uniqueName="[BopælskommuneAfgang].[Kommune afgang]" caption="Kommune afgang" attribute="1" defaultMemberUniqueName="[BopælskommuneAfgang].[Kommune afgang].[All]" allUniqueName="[BopælskommuneAfgang].[Kommune afgang].[All]" dimensionUniqueName="[BopælskommuneAfgang]" displayFolder="" count="0" unbalanced="0"/>
    <cacheHierarchy uniqueName="[BopælskommuneAfgang].[Region afgang]" caption="Region afgang" attribute="1" defaultMemberUniqueName="[BopælskommuneAfgang].[Region afgang].[All]" allUniqueName="[BopælskommuneAfgang].[Region afgang].[All]" dimensionUniqueName="[BopælskommuneAfgang]" displayFolder="" count="0" unbalanced="0"/>
    <cacheHierarchy uniqueName="[BopælskommuneStatus].[Kommune status]" caption="Kommune status" attribute="1" defaultMemberUniqueName="[BopælskommuneStatus].[Kommune status].[All]" allUniqueName="[BopælskommuneStatus].[Kommune status].[All]" dimensionUniqueName="[BopælskommuneStatus]" displayFolder="" count="0" unbalanced="0"/>
    <cacheHierarchy uniqueName="[BopælskommuneStatus].[Region status]" caption="Region status" attribute="1" defaultMemberUniqueName="[BopælskommuneStatus].[Region status].[All]" allUniqueName="[BopælskommuneStatus].[Region status].[All]" dimensionUniqueName="[BopælskommuneStatus]" displayFolder="" count="0" unbalanced="0"/>
    <cacheHierarchy uniqueName="[DatoAfgang].[Kvartal afgang]" caption="Kvartal afgang" attribute="1" defaultMemberUniqueName="[DatoAfgang].[Kvartal afgang].[All]" allUniqueName="[DatoAfgang].[Kvartal afgang].[All]" dimensionUniqueName="[DatoAfgang]" displayFolder="" count="0" unbalanced="0"/>
    <cacheHierarchy uniqueName="[DatoAfgang].[Måned afgang]" caption="Måned afgang" attribute="1" defaultMemberUniqueName="[DatoAfgang].[Måned afgang].[All]" allUniqueName="[DatoAfgang].[Måned afgang].[All]" dimensionUniqueName="[DatoAfgang]" displayFolder="" count="0" unbalanced="0"/>
    <cacheHierarchy uniqueName="[DatoAfgang].[Månednavn afgang]" caption="Månednavn afgang" attribute="1" defaultMemberUniqueName="[DatoAfgang].[Månednavn afgang].[All]" allUniqueName="[DatoAfgang].[Månednavn afgang].[All]" dimensionUniqueName="[DatoAfgang]" displayFolder="" count="0" unbalanced="0"/>
    <cacheHierarchy uniqueName="[DatoAfgang].[År afgang]" caption="År afgang" attribute="1" defaultMemberUniqueName="[DatoAfgang].[År afgang].[All]" allUniqueName="[DatoAfgang].[År afgang].[All]" dimensionUniqueName="[DatoAfgang]" displayFolder="" count="2" unbalanced="0">
      <fieldsUsage count="2">
        <fieldUsage x="-1"/>
        <fieldUsage x="4"/>
      </fieldsUsage>
    </cacheHierarchy>
    <cacheHierarchy uniqueName="[DatoStatus].[Kvartal status]" caption="Kvartal status" attribute="1" defaultMemberUniqueName="[DatoStatus].[Kvartal status].[All]" allUniqueName="[DatoStatus].[Kvartal status].[All]" dimensionUniqueName="[DatoStatus]" displayFolder="" count="0" unbalanced="0"/>
    <cacheHierarchy uniqueName="[DatoStatus].[Måned status]" caption="Måned status" attribute="1" defaultMemberUniqueName="[DatoStatus].[Måned status].[All]" allUniqueName="[DatoStatus].[Måned status].[All]" dimensionUniqueName="[DatoStatus]" displayFolder="" count="0" unbalanced="0"/>
    <cacheHierarchy uniqueName="[DatoStatus].[Månednavn status]" caption="Månednavn status" attribute="1" defaultMemberUniqueName="[DatoStatus].[Månednavn status].[All]" allUniqueName="[DatoStatus].[Månednavn status].[All]" dimensionUniqueName="[DatoStatus]" displayFolder="" count="0" unbalanced="0"/>
    <cacheHierarchy uniqueName="[DatoStatus].[År status]" caption="År status" attribute="1" defaultMemberUniqueName="[DatoStatus].[År status].[All]" allUniqueName="[DatoStatus].[År status].[All]" dimensionUniqueName="[DatoStatus]" displayFolder="" count="2" unbalanced="0">
      <fieldsUsage count="2">
        <fieldUsage x="-1"/>
        <fieldUsage x="3"/>
      </fieldsUsage>
    </cacheHierarchy>
    <cacheHierarchy uniqueName="[ElevtypeAfgang].[Elevtype afgang]" caption="Elevtype afgang" attribute="1" defaultMemberUniqueName="[ElevtypeAfgang].[Elevtype afgang].[All]" allUniqueName="[ElevtypeAfgang].[Elevtype afgang].[All]" dimensionUniqueName="[ElevtypeAfgang]" displayFolder="" count="0" unbalanced="0"/>
    <cacheHierarchy uniqueName="[ElevtypeAfgang].[ElevtypeBaggrund afgang]" caption="ElevtypeBaggrund afgang" attribute="1" defaultMemberUniqueName="[ElevtypeAfgang].[ElevtypeBaggrund afgang].[All]" allUniqueName="[ElevtypeAfgang].[ElevtypeBaggrund afgang].[All]" dimensionUniqueName="[ElevtypeAfgang]" displayFolder="" count="0" unbalanced="0"/>
    <cacheHierarchy uniqueName="[ElevtypeAfgang].[Er EUX-elev afgang]" caption="Er EUX-elev afgang" attribute="1" defaultMemberUniqueName="[ElevtypeAfgang].[Er EUX-elev afgang].[All]" allUniqueName="[ElevtypeAfgang].[Er EUX-elev afgang].[All]" dimensionUniqueName="[ElevtypeAfgang]" displayFolder="" count="0" unbalanced="0"/>
    <cacheHierarchy uniqueName="[ElevtypeAfgang].[Talentspor afgang]" caption="Talentspor afgang" attribute="1" defaultMemberUniqueName="[ElevtypeAfgang].[Talentspor afgang].[All]" allUniqueName="[ElevtypeAfgang].[Talentspor afgang].[All]" dimensionUniqueName="[ElevtypeAfgang]" displayFolder="" count="0" unbalanced="0"/>
    <cacheHierarchy uniqueName="[ElevtypegrupperingAfgang].[ElevtypegruppeAfgang]" caption="ElevtypegruppeAfgang" attribute="1" defaultMemberUniqueName="[ElevtypegrupperingAfgang].[ElevtypegruppeAfgang].[All]" allUniqueName="[ElevtypegrupperingAfgang].[ElevtypegruppeAfgang].[All]" dimensionUniqueName="[ElevtypegrupperingAfgang]" displayFolder="" count="0" unbalanced="0"/>
    <cacheHierarchy uniqueName="[ForløbsstatusAfgang].[Forløbsstatus afgang]" caption="Forløbsstatus afgang" attribute="1" defaultMemberUniqueName="[ForløbsstatusAfgang].[Forløbsstatus afgang].[All]" allUniqueName="[ForløbsstatusAfgang].[Forløbsstatus afgang].[All]" dimensionUniqueName="[ForløbsstatusAfgang]" displayFolder="" count="2" unbalanced="0">
      <fieldsUsage count="2">
        <fieldUsage x="-1"/>
        <fieldUsage x="0"/>
      </fieldsUsage>
    </cacheHierarchy>
    <cacheHierarchy uniqueName="[ForløbsstatusOvergang].[Forløbsstatus status]" caption="Forløbsstatus status" attribute="1" defaultMemberUniqueName="[ForløbsstatusOvergang].[Forløbsstatus status].[All]" allUniqueName="[ForløbsstatusOvergang].[Forløbsstatus status].[All]" dimensionUniqueName="[ForløbsstatusOvergang]" displayFolder="" count="0" unbalanced="0"/>
    <cacheHierarchy uniqueName="[ForløbsstatusOvergang].[Forløbsstatusgruppe status]" caption="Forløbsstatusgruppe status" attribute="1" defaultMemberUniqueName="[ForløbsstatusOvergang].[Forløbsstatusgruppe status].[All]" allUniqueName="[ForløbsstatusOvergang].[Forløbsstatusgruppe status].[All]" dimensionUniqueName="[ForløbsstatusOvergang]" displayFolder="" count="0" unbalanced="0"/>
    <cacheHierarchy uniqueName="[ForløbsstatusOvergang].[Forløbsstatusgruppering status]" caption="Forløbsstatusgruppering status" defaultMemberUniqueName="[ForløbsstatusOvergang].[Forløbsstatusgruppering status].[All]" allUniqueName="[ForløbsstatusOvergang].[Forløbsstatusgruppering status].[All]" dimensionUniqueName="[ForløbsstatusOvergang]" displayFolder="" count="3" unbalanced="0">
      <fieldsUsage count="3">
        <fieldUsage x="-1"/>
        <fieldUsage x="5"/>
        <fieldUsage x="6"/>
      </fieldsUsage>
    </cacheHierarchy>
    <cacheHierarchy uniqueName="[ForældresHøjesteUddannelse].[Uddannelsesgruppe]" caption="Uddannelsesgruppe" attribute="1" defaultMemberUniqueName="[ForældresHøjesteUddannelse].[Uddannelsesgruppe].[All]" allUniqueName="[ForældresHøjesteUddannelse].[Uddannelsesgruppe].[All]" dimensionUniqueName="[ForældresHøjesteUddannelse]" displayFolder="" count="0" unbalanced="0"/>
    <cacheHierarchy uniqueName="[ForældresHøjesteUddannelse].[Uddannelsesgruppering]" caption="Uddannelsesgruppering" defaultMemberUniqueName="[ForældresHøjesteUddannelse].[Uddannelsesgruppering].[All]" allUniqueName="[ForældresHøjesteUddannelse].[Uddannelsesgruppering].[All]" dimensionUniqueName="[ForældresHøjesteUddannelse]" displayFolder="" count="0" unbalanced="0"/>
    <cacheHierarchy uniqueName="[ForældresHøjesteUddannelse].[Uddannelsesovergruppe]" caption="Uddannelsesovergruppe" attribute="1" defaultMemberUniqueName="[ForældresHøjesteUddannelse].[Uddannelsesovergruppe].[All]" allUniqueName="[ForældresHøjesteUddannelse].[Uddannelsesovergruppe].[All]" dimensionUniqueName="[ForældresHøjesteUddannelse]" displayFolder="" count="0" unbalanced="0"/>
    <cacheHierarchy uniqueName="[Herkomst].[Herkomst]" caption="Herkomst" attribute="1" defaultMemberUniqueName="[Herkomst].[Herkomst].[All]" allUniqueName="[Herkomst].[Herkomst].[All]" dimensionUniqueName="[Herkomst]" displayFolder="" count="0" unbalanced="0"/>
    <cacheHierarchy uniqueName="[Herkomst].[Herkomstgruppe]" caption="Herkomstgruppe" attribute="1" defaultMemberUniqueName="[Herkomst].[Herkomstgruppe].[All]" allUniqueName="[Herkomst].[Herkomstgruppe].[All]" dimensionUniqueName="[Herkomst]" displayFolder="" count="0" unbalanced="0"/>
    <cacheHierarchy uniqueName="[Herkomst].[Herkomstgruppe - Herkomst]" caption="Herkomstgruppe - Herkomst" defaultMemberUniqueName="[Herkomst].[Herkomstgruppe - Herkomst].[All]" allUniqueName="[Herkomst].[Herkomstgruppe - Herkomst].[All]" dimensionUniqueName="[Herkomst]" displayFolder="" count="0" unbalanced="0"/>
    <cacheHierarchy uniqueName="[Herkomstland].[EU-ikke-EU]" caption="EU-ikke-EU" attribute="1" defaultMemberUniqueName="[Herkomstland].[EU-ikke-EU].[All]" allUniqueName="[Herkomstland].[EU-ikke-EU].[All]" dimensionUniqueName="[Herkomstland]" displayFolder="" count="0" unbalanced="0"/>
    <cacheHierarchy uniqueName="[Herkomstland].[Verdensdel]" caption="Verdensdel" attribute="1" defaultMemberUniqueName="[Herkomstland].[Verdensdel].[All]" allUniqueName="[Herkomstland].[Verdensdel].[All]" dimensionUniqueName="[Herkomstland]" displayFolder="" count="0" unbalanced="0"/>
    <cacheHierarchy uniqueName="[Herkomstland].[Vestlig-ikke-Vestlig]" caption="Vestlig-ikke-Vestlig" attribute="1" defaultMemberUniqueName="[Herkomstland].[Vestlig-ikke-Vestlig].[All]" allUniqueName="[Herkomstland].[Vestlig-ikke-Vestlig].[All]" dimensionUniqueName="[Herkomstland]" displayFolder="" count="0" unbalanced="0"/>
    <cacheHierarchy uniqueName="[InstitutionAfgang].[Afdeling afgang]" caption="Afdeling afgang" attribute="1" defaultMemberUniqueName="[InstitutionAfgang].[Afdeling afgang].[All]" allUniqueName="[InstitutionAfgang].[Afdeling afgang].[All]" dimensionUniqueName="[InstitutionAfgang]" displayFolder="Afdeling afgang" count="0" unbalanced="0"/>
    <cacheHierarchy uniqueName="[InstitutionAfgang].[Afdelings beliggenhedskommune afgang]" caption="Afdelings beliggenhedskommune afgang" attribute="1" defaultMemberUniqueName="[InstitutionAfgang].[Afdelings beliggenhedskommune afgang].[All]" allUniqueName="[InstitutionAfgang].[Afdelings beliggenhedskommune afgang].[All]" dimensionUniqueName="[InstitutionAfgang]" displayFolder="Afdeling beliggenhed afgang" count="0" unbalanced="0"/>
    <cacheHierarchy uniqueName="[InstitutionAfgang].[Afdelings beliggenhedsregion afgang]" caption="Afdelings beliggenhedsregion afgang" attribute="1" defaultMemberUniqueName="[InstitutionAfgang].[Afdelings beliggenhedsregion afgang].[All]" allUniqueName="[InstitutionAfgang].[Afdelings beliggenhedsregion afgang].[All]" dimensionUniqueName="[InstitutionAfgang]" displayFolder="Afdeling beliggenhed afgang" count="0" unbalanced="0"/>
    <cacheHierarchy uniqueName="[InstitutionAfgang].[Afdelingsnummer afgang]" caption="Afdelingsnummer afgang" attribute="1" defaultMemberUniqueName="[InstitutionAfgang].[Afdelingsnummer afgang].[All]" allUniqueName="[InstitutionAfgang].[Afdelingsnummer afgang].[All]" dimensionUniqueName="[InstitutionAfgang]" displayFolder="Afdeling afgang" count="0" unbalanced="0"/>
    <cacheHierarchy uniqueName="[InstitutionAfgang].[Institution - Afdeling]" caption="Institution - Afdeling" defaultMemberUniqueName="[InstitutionAfgang].[Institution - Afdeling].[All]" allUniqueName="[InstitutionAfgang].[Institution - Afdeling].[All]" dimensionUniqueName="[InstitutionAfgang]" displayFolder="" count="0" unbalanced="0"/>
    <cacheHierarchy uniqueName="[InstitutionAfgang].[Institution afgang]" caption="Institution afgang" attribute="1" defaultMemberUniqueName="[InstitutionAfgang].[Institution afgang].[All]" allUniqueName="[InstitutionAfgang].[Institution afgang].[All]" dimensionUniqueName="[InstitutionAfgang]" displayFolder="Institution afgang" count="2" unbalanced="0">
      <fieldsUsage count="2">
        <fieldUsage x="-1"/>
        <fieldUsage x="2"/>
      </fieldsUsage>
    </cacheHierarchy>
    <cacheHierarchy uniqueName="[InstitutionAfgang].[Institutions beliggenhedskommune afgang]" caption="Institutions beliggenhedskommune afgang" attribute="1" defaultMemberUniqueName="[InstitutionAfgang].[Institutions beliggenhedskommune afgang].[All]" allUniqueName="[InstitutionAfgang].[Institutions beliggenhedskommune afgang].[All]" dimensionUniqueName="[InstitutionAfgang]" displayFolder="Institution beliggenhed afgang" count="0" unbalanced="0"/>
    <cacheHierarchy uniqueName="[InstitutionAfgang].[Institutions beliggenhedsregion afgang]" caption="Institutions beliggenhedsregion afgang" attribute="1" defaultMemberUniqueName="[InstitutionAfgang].[Institutions beliggenhedsregion afgang].[All]" allUniqueName="[InstitutionAfgang].[Institutions beliggenhedsregion afgang].[All]" dimensionUniqueName="[InstitutionAfgang]" displayFolder="Institution beliggenhed afgang" count="0" unbalanced="0"/>
    <cacheHierarchy uniqueName="[InstitutionAfgang].[Institutionsnummer afgang]" caption="Institutionsnummer afgang" attribute="1" defaultMemberUniqueName="[InstitutionAfgang].[Institutionsnummer afgang].[All]" allUniqueName="[InstitutionAfgang].[Institutionsnummer afgang].[All]" dimensionUniqueName="[InstitutionAfgang]" displayFolder="Institution afgang" count="0" unbalanced="0"/>
    <cacheHierarchy uniqueName="[InstitutionStatus].[Afdeling status]" caption="Afdeling status" attribute="1" defaultMemberUniqueName="[InstitutionStatus].[Afdeling status].[All]" allUniqueName="[InstitutionStatus].[Afdeling status].[All]" dimensionUniqueName="[InstitutionStatus]" displayFolder="Afdeling status" count="0" unbalanced="0"/>
    <cacheHierarchy uniqueName="[InstitutionStatus].[Afdelings beliggenhedskommune status]" caption="Afdelings beliggenhedskommune status" attribute="1" defaultMemberUniqueName="[InstitutionStatus].[Afdelings beliggenhedskommune status].[All]" allUniqueName="[InstitutionStatus].[Afdelings beliggenhedskommune status].[All]" dimensionUniqueName="[InstitutionStatus]" displayFolder="Afdeling beliggenhed status" count="0" unbalanced="0"/>
    <cacheHierarchy uniqueName="[InstitutionStatus].[Afdelings beliggenhedsregion status]" caption="Afdelings beliggenhedsregion status" attribute="1" defaultMemberUniqueName="[InstitutionStatus].[Afdelings beliggenhedsregion status].[All]" allUniqueName="[InstitutionStatus].[Afdelings beliggenhedsregion status].[All]" dimensionUniqueName="[InstitutionStatus]" displayFolder="Afdeling beliggenhed status" count="0" unbalanced="0"/>
    <cacheHierarchy uniqueName="[InstitutionStatus].[Afdelingsnummer status]" caption="Afdelingsnummer status" attribute="1" defaultMemberUniqueName="[InstitutionStatus].[Afdelingsnummer status].[All]" allUniqueName="[InstitutionStatus].[Afdelingsnummer status].[All]" dimensionUniqueName="[InstitutionStatus]" displayFolder="Afdeling status" count="0" unbalanced="0"/>
    <cacheHierarchy uniqueName="[InstitutionStatus].[Institution - Afdeling]" caption="Institution - Afdeling" defaultMemberUniqueName="[InstitutionStatus].[Institution - Afdeling].[All]" allUniqueName="[InstitutionStatus].[Institution - Afdeling].[All]" dimensionUniqueName="[InstitutionStatus]" displayFolder="" count="0" unbalanced="0"/>
    <cacheHierarchy uniqueName="[InstitutionStatus].[Institution status]" caption="Institution status" attribute="1" defaultMemberUniqueName="[InstitutionStatus].[Institution status].[All]" allUniqueName="[InstitutionStatus].[Institution status].[All]" dimensionUniqueName="[InstitutionStatus]" displayFolder="Institution status" count="0" unbalanced="0"/>
    <cacheHierarchy uniqueName="[InstitutionStatus].[Institutions beliggenhedskommune status]" caption="Institutions beliggenhedskommune status" attribute="1" defaultMemberUniqueName="[InstitutionStatus].[Institutions beliggenhedskommune status].[All]" allUniqueName="[InstitutionStatus].[Institutions beliggenhedskommune status].[All]" dimensionUniqueName="[InstitutionStatus]" displayFolder="Institution beliggenhed status" count="0" unbalanced="0"/>
    <cacheHierarchy uniqueName="[InstitutionStatus].[Institutions beliggenhedsregion status]" caption="Institutions beliggenhedsregion status" attribute="1" defaultMemberUniqueName="[InstitutionStatus].[Institutions beliggenhedsregion status].[All]" allUniqueName="[InstitutionStatus].[Institutions beliggenhedsregion status].[All]" dimensionUniqueName="[InstitutionStatus]" displayFolder="Institution beliggenhed status" count="0" unbalanced="0"/>
    <cacheHierarchy uniqueName="[InstitutionStatus].[Institutionsnummer status]" caption="Institutionsnummer status" attribute="1" defaultMemberUniqueName="[InstitutionStatus].[Institutionsnummer status].[All]" allUniqueName="[InstitutionStatus].[Institutionsnummer status].[All]" dimensionUniqueName="[InstitutionStatus]" displayFolder="Institution status" count="0" unbalanced="0"/>
    <cacheHierarchy uniqueName="[Køn].[Køn]" caption="Køn" attribute="1" defaultMemberUniqueName="[Køn].[Køn].[All]" allUniqueName="[Køn].[Køn].[All]" dimensionUniqueName="[Køn]" displayFolder="" count="0" unbalanced="0"/>
    <cacheHierarchy uniqueName="[Speciale].[Speciale]" caption="Speciale" attribute="1" defaultMemberUniqueName="[Speciale].[Speciale].[All]" allUniqueName="[Speciale].[Speciale].[All]" dimensionUniqueName="[Speciale]" displayFolder="" count="0" unbalanced="0"/>
    <cacheHierarchy uniqueName="[Statustidspunkt].[Statustidspunkt]" caption="Statustidspunkt" attribute="1" defaultMemberUniqueName="[Statustidspunkt].[Statustidspunkt].[All]" allUniqueName="[Statustidspunkt].[Statustidspunkt].[All]" dimensionUniqueName="[Statustidspunkt]" displayFolder="" count="2" unbalanced="0">
      <fieldsUsage count="2">
        <fieldUsage x="-1"/>
        <fieldUsage x="1"/>
      </fieldsUsage>
    </cacheHierarchy>
    <cacheHierarchy uniqueName="[UddannelseAfgang].[Uddannelse afgang]" caption="Uddannelse afgang" attribute="1" defaultMemberUniqueName="[UddannelseAfgang].[Uddannelse afgang].[All]" allUniqueName="[UddannelseAfgang].[Uddannelse afgang].[All]" dimensionUniqueName="[UddannelseAfgang]" displayFolder="" count="0" unbalanced="0"/>
    <cacheHierarchy uniqueName="[UddannelseAfgang].[Uddannelsesgruppe - Uddannelsesundergruppe - Uddannelse]" caption="Uddannelsesgruppe - Uddannelsesundergruppe - Uddannelse" defaultMemberUniqueName="[UddannelseAfgang].[Uddannelsesgruppe - Uddannelsesundergruppe - Uddannelse].[All]" allUniqueName="[UddannelseAfgang].[Uddannelsesgruppe - Uddannelsesundergruppe - Uddannelse].[All]" dimensionUniqueName="[UddannelseAfgang]" displayFolder="" count="0" unbalanced="0"/>
    <cacheHierarchy uniqueName="[UddannelseAfgang].[Uddannelsesgruppe afgang]" caption="Uddannelsesgruppe afgang" attribute="1" defaultMemberUniqueName="[UddannelseAfgang].[Uddannelsesgruppe afgang].[All]" allUniqueName="[UddannelseAfgang].[Uddannelsesgruppe afgang].[All]" dimensionUniqueName="[UddannelseAfgang]" displayFolder="" count="0" unbalanced="0"/>
    <cacheHierarchy uniqueName="[UddannelseAfgang].[Uddannelsesundergruppe afgang]" caption="Uddannelsesundergruppe afgang" attribute="1" defaultMemberUniqueName="[UddannelseAfgang].[Uddannelsesundergruppe afgang].[All]" allUniqueName="[UddannelseAfgang].[Uddannelsesundergruppe afgang].[All]" dimensionUniqueName="[UddannelseAfgang]" displayFolder="" count="0" unbalanced="0"/>
    <cacheHierarchy uniqueName="[UddannelsesforløbAfgang].[Uddannelsesforløb afgang]" caption="Uddannelsesforløb afgang" attribute="1" defaultMemberUniqueName="[UddannelsesforløbAfgang].[Uddannelsesforløb afgang].[All]" allUniqueName="[UddannelsesforløbAfgang].[Uddannelsesforløb afgang].[All]" dimensionUniqueName="[UddannelsesforløbAfgang]" displayFolder="" count="0" unbalanced="0"/>
    <cacheHierarchy uniqueName="[UddannelsesforløbAfgang].[Uddannelsesforløbsgruppe afgang]" caption="Uddannelsesforløbsgruppe afgang" attribute="1" defaultMemberUniqueName="[UddannelsesforløbAfgang].[Uddannelsesforløbsgruppe afgang].[All]" allUniqueName="[UddannelsesforløbAfgang].[Uddannelsesforløbsgruppe afgang].[All]" dimensionUniqueName="[UddannelsesforløbAfgang]" displayFolder="" count="0" unbalanced="0"/>
    <cacheHierarchy uniqueName="[UddannelsesforløbStatus].[Uddannelsesforløb status]" caption="Uddannelsesforløb status" attribute="1" defaultMemberUniqueName="[UddannelsesforløbStatus].[Uddannelsesforløb status].[All]" allUniqueName="[UddannelsesforløbStatus].[Uddannelsesforløb status].[All]" dimensionUniqueName="[UddannelsesforløbStatus]" displayFolder="" count="0" unbalanced="0"/>
    <cacheHierarchy uniqueName="[UddannelsesforløbStatus].[Uddannelsesforløbsgruppe status]" caption="Uddannelsesforløbsgruppe status" attribute="1" defaultMemberUniqueName="[UddannelsesforløbStatus].[Uddannelsesforløbsgruppe status].[All]" allUniqueName="[UddannelsesforløbStatus].[Uddannelsesforløbsgruppe status].[All]" dimensionUniqueName="[UddannelsesforløbStatus]" displayFolder="" count="0" unbalanced="0"/>
    <cacheHierarchy uniqueName="[UddannelseshierarkiAfgang].[Hovedgruppe afgang]" caption="Hovedgruppe afgang" attribute="1" defaultMemberUniqueName="[UddannelseshierarkiAfgang].[Hovedgruppe afgang].[All]" allUniqueName="[UddannelseshierarkiAfgang].[Hovedgruppe afgang].[All]" dimensionUniqueName="[UddannelseshierarkiAfgang]" displayFolder="" count="0" unbalanced="0"/>
    <cacheHierarchy uniqueName="[UddannelseshierarkiAfgang].[Hovedområde afgang]" caption="Hovedområde afgang" attribute="1" defaultMemberUniqueName="[UddannelseshierarkiAfgang].[Hovedområde afgang].[All]" allUniqueName="[UddannelseshierarkiAfgang].[Hovedområde afgang].[All]" dimensionUniqueName="[UddannelseshierarkiAfgang]" displayFolder="" count="0" unbalanced="0"/>
    <cacheHierarchy uniqueName="[UddannelseshierarkiAfgang].[Mellemgruppe afgang]" caption="Mellemgruppe afgang" attribute="1" defaultMemberUniqueName="[UddannelseshierarkiAfgang].[Mellemgruppe afgang].[All]" allUniqueName="[UddannelseshierarkiAfgang].[Mellemgruppe afgang].[All]" dimensionUniqueName="[UddannelseshierarkiAfgang]" displayFolder="" count="0" unbalanced="0"/>
    <cacheHierarchy uniqueName="[UddannelseshierarkiAfgang].[Uddannelseshierarki afgang]" caption="Uddannelseshierarki afgang" defaultMemberUniqueName="[UddannelseshierarkiAfgang].[Uddannelseshierarki afgang].[All]" allUniqueName="[UddannelseshierarkiAfgang].[Uddannelseshierarki afgang].[All]" dimensionUniqueName="[UddannelseshierarkiAfgang]" displayFolder="" count="6" unbalanced="0">
      <fieldsUsage count="6">
        <fieldUsage x="-1"/>
        <fieldUsage x="11"/>
        <fieldUsage x="12"/>
        <fieldUsage x="13"/>
        <fieldUsage x="14"/>
        <fieldUsage x="15"/>
      </fieldsUsage>
    </cacheHierarchy>
    <cacheHierarchy uniqueName="[UddannelseshierarkiAfgang].[UddannelseUDD6 afgang]" caption="UddannelseUDD6 afgang" attribute="1" defaultMemberUniqueName="[UddannelseshierarkiAfgang].[UddannelseUDD6 afgang].[All]" allUniqueName="[UddannelseshierarkiAfgang].[UddannelseUDD6 afgang].[All]" dimensionUniqueName="[UddannelseshierarkiAfgang]" displayFolder="" count="0" unbalanced="0"/>
    <cacheHierarchy uniqueName="[UddannelseshierarkiAfgang].[Undergruppe afgang]" caption="Undergruppe afgang" attribute="1" defaultMemberUniqueName="[UddannelseshierarkiAfgang].[Undergruppe afgang].[All]" allUniqueName="[UddannelseshierarkiAfgang].[Undergruppe afgang].[All]" dimensionUniqueName="[UddannelseshierarkiAfgang]" displayFolder="" count="0" unbalanced="0"/>
    <cacheHierarchy uniqueName="[UddannelseStatus].[Uddannelse status]" caption="Uddannelse status" attribute="1" defaultMemberUniqueName="[UddannelseStatus].[Uddannelse status].[All]" allUniqueName="[UddannelseStatus].[Uddannelse status].[All]" dimensionUniqueName="[UddannelseStatus]" displayFolder="" count="0" unbalanced="0"/>
    <cacheHierarchy uniqueName="[UddannelseStatus].[Uddannelsesgruppe - Uddannelsesundergruppe - Uddannelse]" caption="Uddannelsesgruppe - Uddannelsesundergruppe - Uddannelse" defaultMemberUniqueName="[UddannelseStatus].[Uddannelsesgruppe - Uddannelsesundergruppe - Uddannelse].[All]" allUniqueName="[UddannelseStatus].[Uddannelsesgruppe - Uddannelsesundergruppe - Uddannelse].[All]" dimensionUniqueName="[UddannelseStatus]" displayFolder="" count="4" unbalanced="0">
      <fieldsUsage count="4">
        <fieldUsage x="-1"/>
        <fieldUsage x="7"/>
        <fieldUsage x="8"/>
        <fieldUsage x="9"/>
      </fieldsUsage>
    </cacheHierarchy>
    <cacheHierarchy uniqueName="[UddannelseStatus].[Uddannelsesgruppe status]" caption="Uddannelsesgruppe status" attribute="1" defaultMemberUniqueName="[UddannelseStatus].[Uddannelsesgruppe status].[All]" allUniqueName="[UddannelseStatus].[Uddannelsesgruppe status].[All]" dimensionUniqueName="[UddannelseStatus]" displayFolder="" count="0" unbalanced="0"/>
    <cacheHierarchy uniqueName="[UddannelseStatus].[Uddannelsesundergruppe status]" caption="Uddannelsesundergruppe status" attribute="1" defaultMemberUniqueName="[UddannelseStatus].[Uddannelsesundergruppe status].[All]" allUniqueName="[UddannelseStatus].[Uddannelsesundergruppe status].[All]" dimensionUniqueName="[UddannelseStatus]" displayFolder="" count="0" unbalanced="0"/>
    <cacheHierarchy uniqueName="[Afgangsklassetrin].[Afgangsklassetrin]" caption="Afgangsklassetrin" attribute="1" defaultMemberUniqueName="[Afgangsklassetrin].[Afgangsklassetrin].[All]" allUniqueName="[Afgangsklassetrin].[Afgangsklassetrin].[All]" dimensionUniqueName="[Afgangsklassetrin]" displayFolder="" count="0" unbalanced="0" hidden="1"/>
    <cacheHierarchy uniqueName="[Afgangsklassetrin].[AfgangsklassetrinBetegnelse]" caption="AfgangsklassetrinBetegnelse" attribute="1" defaultMemberUniqueName="[Afgangsklassetrin].[AfgangsklassetrinBetegnelse].[All]" allUniqueName="[Afgangsklassetrin].[AfgangsklassetrinBetegnelse].[All]" dimensionUniqueName="[Afgangsklassetrin]" displayFolder="" count="0" unbalanced="0" hidden="1"/>
    <cacheHierarchy uniqueName="[Afgangsklassetrin].[klassetrinSortering]" caption="klassetrinSortering" attribute="1" defaultMemberUniqueName="[Afgangsklassetrin].[klassetrinSortering].[All]" allUniqueName="[Afgangsklassetrin].[klassetrinSortering].[All]" dimensionUniqueName="[Afgangsklassetrin]" displayFolder="" count="0" unbalanced="0" hidden="1"/>
    <cacheHierarchy uniqueName="[Afgangsklassetrin].[sys_key]" caption="sys_key" attribute="1" defaultMemberUniqueName="[Afgangsklassetrin].[sys_key].[All]" allUniqueName="[Afgangsklassetrin].[sys_key].[All]" dimensionUniqueName="[Afgangsklassetrin]" displayFolder="" count="0" unbalanced="0" hidden="1"/>
    <cacheHierarchy uniqueName="[AfgivendeGrundskole].[administrerende_KommuneRef]" caption="administrerende_KommuneRef" attribute="1" defaultMemberUniqueName="[AfgivendeGrundskole].[administrerende_KommuneRef].[All]" allUniqueName="[AfgivendeGrundskole].[administrerende_KommuneRef].[All]" dimensionUniqueName="[AfgivendeGrundskole]" displayFolder="" count="0" unbalanced="0" hidden="1"/>
    <cacheHierarchy uniqueName="[AfgivendeGrundskole].[Afdeling]" caption="Afdeling" attribute="1" defaultMemberUniqueName="[AfgivendeGrundskole].[Afdeling].[All]" allUniqueName="[AfgivendeGrundskole].[Afdeling].[All]" dimensionUniqueName="[AfgivendeGrundskole]" displayFolder="Afdeling" count="0" unbalanced="0" hidden="1"/>
    <cacheHierarchy uniqueName="[AfgivendeGrundskole].[Afdelings administrerende kommune]" caption="Afdelings administrerende kommune" attribute="1" defaultMemberUniqueName="[AfgivendeGrundskole].[Afdelings administrerende kommune].[All]" allUniqueName="[AfgivendeGrundskole].[Afdelings administrerende kommune].[All]" dimensionUniqueName="[AfgivendeGrundskole]" displayFolder="Afdeling adm" count="0" unbalanced="0" hidden="1"/>
    <cacheHierarchy uniqueName="[AfgivendeGrundskole].[Afdelings administrerende kommunenummer]" caption="Afdelings administrerende kommunenummer" attribute="1" defaultMemberUniqueName="[AfgivendeGrundskole].[Afdelings administrerende kommunenummer].[All]" allUniqueName="[AfgivendeGrundskole].[Afdelings administrerende kommunenummer].[All]" dimensionUniqueName="[AfgivendeGrundskole]" displayFolder="Afdeling adm" count="0" unbalanced="0" hidden="1"/>
    <cacheHierarchy uniqueName="[AfgivendeGrundskole].[Afdelings administrerende region]" caption="Afdelings administrerende region" attribute="1" defaultMemberUniqueName="[AfgivendeGrundskole].[Afdelings administrerende region].[All]" allUniqueName="[AfgivendeGrundskole].[Afdelings administrerende region].[All]" dimensionUniqueName="[AfgivendeGrundskole]" displayFolder="Afdeling adm" count="0" unbalanced="0" hidden="1"/>
    <cacheHierarchy uniqueName="[AfgivendeGrundskole].[Afdelings administrerende regionnummer]" caption="Afdelings administrerende regionnummer" attribute="1" defaultMemberUniqueName="[AfgivendeGrundskole].[Afdelings administrerende regionnummer].[All]" allUniqueName="[AfgivendeGrundskole].[Afdelings administrerende regionnummer].[All]" dimensionUniqueName="[AfgivendeGrundskole]" displayFolder="Afdeling adm" count="0" unbalanced="0" hidden="1"/>
    <cacheHierarchy uniqueName="[AfgivendeGrundskole].[Afdelings beliggenhedskommune]" caption="Afdelings beliggenhedskommune" attribute="1" defaultMemberUniqueName="[AfgivendeGrundskole].[Afdelings beliggenhedskommune].[All]" allUniqueName="[AfgivendeGrundskole].[Afdelings beliggenhedskommune].[All]" dimensionUniqueName="[AfgivendeGrundskole]" displayFolder="Afdeling beliggenhed" count="0" unbalanced="0" hidden="1"/>
    <cacheHierarchy uniqueName="[AfgivendeGrundskole].[Afdelings beliggenhedskommunenummer]" caption="Afdelings beliggenhedskommunenummer" attribute="1" defaultMemberUniqueName="[AfgivendeGrundskole].[Afdelings beliggenhedskommunenummer].[All]" allUniqueName="[AfgivendeGrundskole].[Afdelings beliggenhedskommunenummer].[All]" dimensionUniqueName="[AfgivendeGrundskole]" displayFolder="Afdeling beliggenhed" count="0" unbalanced="0" hidden="1"/>
    <cacheHierarchy uniqueName="[AfgivendeGrundskole].[Afdelings beliggenhedsregion]" caption="Afdelings beliggenhedsregion" attribute="1" defaultMemberUniqueName="[AfgivendeGrundskole].[Afdelings beliggenhedsregion].[All]" allUniqueName="[AfgivendeGrundskole].[Afdelings beliggenhedsregion].[All]" dimensionUniqueName="[AfgivendeGrundskole]" displayFolder="Afdeling beliggenhed" count="0" unbalanced="0" hidden="1"/>
    <cacheHierarchy uniqueName="[AfgivendeGrundskole].[Afdelings beliggenhedsregionsnummer]" caption="Afdelings beliggenhedsregionsnummer" attribute="1" defaultMemberUniqueName="[AfgivendeGrundskole].[Afdelings beliggenhedsregionsnummer].[All]" allUniqueName="[AfgivendeGrundskole].[Afdelings beliggenhedsregionsnummer].[All]" dimensionUniqueName="[AfgivendeGrundskole]" displayFolder="Afdeling beliggenhed" count="0" unbalanced="0" hidden="1"/>
    <cacheHierarchy uniqueName="[AfgivendeGrundskole].[Afdelingsejerbetegnelse]" caption="Afdelingsejerbetegnelse" attribute="1" defaultMemberUniqueName="[AfgivendeGrundskole].[Afdelingsejerbetegnelse].[All]" allUniqueName="[AfgivendeGrundskole].[Afdelingsejerbetegnelse].[All]" dimensionUniqueName="[AfgivendeGrundskole]" displayFolder="Afdeling" count="0" unbalanced="0" hidden="1"/>
    <cacheHierarchy uniqueName="[AfgivendeGrundskole].[Afdelingsejerkode]" caption="Afdelingsejerkode" attribute="1" defaultMemberUniqueName="[AfgivendeGrundskole].[Afdelingsejerkode].[All]" allUniqueName="[AfgivendeGrundskole].[Afdelingsejerkode].[All]" dimensionUniqueName="[AfgivendeGrundskole]" displayFolder="Afdeling" count="0" unbalanced="0" hidden="1"/>
    <cacheHierarchy uniqueName="[AfgivendeGrundskole].[Afdelingsnummer]" caption="Afdelingsnummer" attribute="1" defaultMemberUniqueName="[AfgivendeGrundskole].[Afdelingsnummer].[All]" allUniqueName="[AfgivendeGrundskole].[Afdelingsnummer].[All]" dimensionUniqueName="[AfgivendeGrundskole]" displayFolder="Afdeling" count="0" unbalanced="0" hidden="1"/>
    <cacheHierarchy uniqueName="[AfgivendeGrundskole].[afdelingssortering]" caption="afdelingssortering" attribute="1" defaultMemberUniqueName="[AfgivendeGrundskole].[afdelingssortering].[All]" allUniqueName="[AfgivendeGrundskole].[afdelingssortering].[All]" dimensionUniqueName="[AfgivendeGrundskole]" displayFolder="" count="0" unbalanced="0" hidden="1"/>
    <cacheHierarchy uniqueName="[AfgivendeGrundskole].[Afdelingstype]" caption="Afdelingstype" attribute="1" defaultMemberUniqueName="[AfgivendeGrundskole].[Afdelingstype].[All]" allUniqueName="[AfgivendeGrundskole].[Afdelingstype].[All]" dimensionUniqueName="[AfgivendeGrundskole]" displayFolder="Afdeling" count="0" unbalanced="0" hidden="1"/>
    <cacheHierarchy uniqueName="[AfgivendeGrundskole].[Afdelingstype gruppe]" caption="Afdelingstype gruppe" attribute="1" defaultMemberUniqueName="[AfgivendeGrundskole].[Afdelingstype gruppe].[All]" allUniqueName="[AfgivendeGrundskole].[Afdelingstype gruppe].[All]" dimensionUniqueName="[AfgivendeGrundskole]" displayFolder="Afdeling" count="0" unbalanced="0" hidden="1"/>
    <cacheHierarchy uniqueName="[AfgivendeGrundskole].[Afdelingstypegrupppering]" caption="Afdelingstypegrupppering" defaultMemberUniqueName="[AfgivendeGrundskole].[Afdelingstypegrupppering].[All]" allUniqueName="[AfgivendeGrundskole].[Afdelingstypegrupppering].[All]" dimensionUniqueName="[AfgivendeGrundskole]" displayFolder="" count="0" unbalanced="0" hidden="1"/>
    <cacheHierarchy uniqueName="[AfgivendeGrundskole].[beliggenhed_KommuneRef]" caption="beliggenhed_KommuneRef" attribute="1" defaultMemberUniqueName="[AfgivendeGrundskole].[beliggenhed_KommuneRef].[All]" allUniqueName="[AfgivendeGrundskole].[beliggenhed_KommuneRef].[All]" dimensionUniqueName="[AfgivendeGrundskole]" displayFolder="" count="0" unbalanced="0" hidden="1"/>
    <cacheHierarchy uniqueName="[AfgivendeGrundskole].[Beliggenhedsregion - Kommune - Afdeling]" caption="Beliggenhedsregion - Kommune - Afdeling" defaultMemberUniqueName="[AfgivendeGrundskole].[Beliggenhedsregion - Kommune - Afdeling].[All]" allUniqueName="[AfgivendeGrundskole].[Beliggenhedsregion - Kommune - Afdeling].[All]" dimensionUniqueName="[AfgivendeGrundskole]" displayFolder="" count="0" unbalanced="0" hidden="1"/>
    <cacheHierarchy uniqueName="[AfgivendeGrundskole].[Beliggenhedsregion - Kommune - Institution]" caption="Beliggenhedsregion - Kommune - Institution" defaultMemberUniqueName="[AfgivendeGrundskole].[Beliggenhedsregion - Kommune - Institution].[All]" allUniqueName="[AfgivendeGrundskole].[Beliggenhedsregion - Kommune - Institution].[All]" dimensionUniqueName="[AfgivendeGrundskole]" displayFolder="" count="0" unbalanced="0" hidden="1"/>
    <cacheHierarchy uniqueName="[AfgivendeGrundskole].[Beliggenhedsregion - Kommune - Institution - Afdeling]" caption="Beliggenhedsregion - Kommune - Institution - Afdeling" defaultMemberUniqueName="[AfgivendeGrundskole].[Beliggenhedsregion - Kommune - Institution - Afdeling].[All]" allUniqueName="[AfgivendeGrundskole].[Beliggenhedsregion - Kommune - Institution - Afdeling].[All]" dimensionUniqueName="[AfgivendeGrundskole]" displayFolder="" count="0" unbalanced="0" hidden="1"/>
    <cacheHierarchy uniqueName="[AfgivendeGrundskole].[grundskole_institution_institutionstypeGruppe_rang]" caption="grundskole_institution_institutionstypeGruppe_rang" attribute="1" defaultMemberUniqueName="[AfgivendeGrundskole].[grundskole_institution_institutionstypeGruppe_rang].[All]" allUniqueName="[AfgivendeGrundskole].[grundskole_institution_institutionstypeGruppe_rang].[All]" dimensionUniqueName="[AfgivendeGrundskole]" displayFolder="" count="0" unbalanced="0" hidden="1"/>
    <cacheHierarchy uniqueName="[AfgivendeGrundskole].[Institution]" caption="Institution" attribute="1" defaultMemberUniqueName="[AfgivendeGrundskole].[Institution].[All]" allUniqueName="[AfgivendeGrundskole].[Institution].[All]" dimensionUniqueName="[AfgivendeGrundskole]" displayFolder="Institution" count="0" unbalanced="0" hidden="1"/>
    <cacheHierarchy uniqueName="[AfgivendeGrundskole].[Institution - Afdeling]" caption="Institution - Afdeling" defaultMemberUniqueName="[AfgivendeGrundskole].[Institution - Afdeling].[All]" allUniqueName="[AfgivendeGrundskole].[Institution - Afdeling].[All]" dimensionUniqueName="[AfgivendeGrundskole]" displayFolder="" count="0" unbalanced="0" hidden="1"/>
    <cacheHierarchy uniqueName="[AfgivendeGrundskole].[institution_beliggenhedskommunesortering]" caption="institution_beliggenhedskommunesortering" attribute="1" defaultMemberUniqueName="[AfgivendeGrundskole].[institution_beliggenhedskommunesortering].[All]" allUniqueName="[AfgivendeGrundskole].[institution_beliggenhedskommunesortering].[All]" dimensionUniqueName="[AfgivendeGrundskole]" displayFolder="" count="0" unbalanced="0" hidden="1"/>
    <cacheHierarchy uniqueName="[AfgivendeGrundskole].[institution_beliggenhedsregionsortering]" caption="institution_beliggenhedsregionsortering" attribute="1" defaultMemberUniqueName="[AfgivendeGrundskole].[institution_beliggenhedsregionsortering].[All]" allUniqueName="[AfgivendeGrundskole].[institution_beliggenhedsregionsortering].[All]" dimensionUniqueName="[AfgivendeGrundskole]" displayFolder="" count="0" unbalanced="0" hidden="1"/>
    <cacheHierarchy uniqueName="[AfgivendeGrundskole].[institution_institutionstype_rang]" caption="institution_institutionstype_rang" attribute="1" defaultMemberUniqueName="[AfgivendeGrundskole].[institution_institutionstype_rang].[All]" allUniqueName="[AfgivendeGrundskole].[institution_institutionstype_rang].[All]" dimensionUniqueName="[AfgivendeGrundskole]" displayFolder="" count="0" unbalanced="0" hidden="1"/>
    <cacheHierarchy uniqueName="[AfgivendeGrundskole].[institution_institutionstypeGruppe_rang]" caption="institution_institutionstypeGruppe_rang" attribute="1" defaultMemberUniqueName="[AfgivendeGrundskole].[institution_institutionstypeGruppe_rang].[All]" allUniqueName="[AfgivendeGrundskole].[institution_institutionstypeGruppe_rang].[All]" dimensionUniqueName="[AfgivendeGrundskole]" displayFolder="" count="0" unbalanced="0" hidden="1"/>
    <cacheHierarchy uniqueName="[AfgivendeGrundskole].[Institutions administrerende kommune]" caption="Institutions administrerende kommune" attribute="1" defaultMemberUniqueName="[AfgivendeGrundskole].[Institutions administrerende kommune].[All]" allUniqueName="[AfgivendeGrundskole].[Institutions administrerende kommune].[All]" dimensionUniqueName="[AfgivendeGrundskole]" displayFolder="Institution adm" count="0" unbalanced="0" hidden="1"/>
    <cacheHierarchy uniqueName="[AfgivendeGrundskole].[Institutions administrerende kommunenummer]" caption="Institutions administrerende kommunenummer" attribute="1" defaultMemberUniqueName="[AfgivendeGrundskole].[Institutions administrerende kommunenummer].[All]" allUniqueName="[AfgivendeGrundskole].[Institutions administrerende kommunenummer].[All]" dimensionUniqueName="[AfgivendeGrundskole]" displayFolder="Institution adm" count="0" unbalanced="0" hidden="1"/>
    <cacheHierarchy uniqueName="[AfgivendeGrundskole].[Institutions administrerende region]" caption="Institutions administrerende region" attribute="1" defaultMemberUniqueName="[AfgivendeGrundskole].[Institutions administrerende region].[All]" allUniqueName="[AfgivendeGrundskole].[Institutions administrerende region].[All]" dimensionUniqueName="[AfgivendeGrundskole]" displayFolder="Institution adm" count="0" unbalanced="0" hidden="1"/>
    <cacheHierarchy uniqueName="[AfgivendeGrundskole].[Institutions administrerende regionnummer]" caption="Institutions administrerende regionnummer" attribute="1" defaultMemberUniqueName="[AfgivendeGrundskole].[Institutions administrerende regionnummer].[All]" allUniqueName="[AfgivendeGrundskole].[Institutions administrerende regionnummer].[All]" dimensionUniqueName="[AfgivendeGrundskole]" displayFolder="Institution adm" count="0" unbalanced="0" hidden="1"/>
    <cacheHierarchy uniqueName="[AfgivendeGrundskole].[Institutions beliggenhedskommune]" caption="Institutions beliggenhedskommune" attribute="1" defaultMemberUniqueName="[AfgivendeGrundskole].[Institutions beliggenhedskommune].[All]" allUniqueName="[AfgivendeGrundskole].[Institutions beliggenhedskommune].[All]" dimensionUniqueName="[AfgivendeGrundskole]" displayFolder="Institution beliggenhed" count="0" unbalanced="0" hidden="1"/>
    <cacheHierarchy uniqueName="[AfgivendeGrundskole].[Institutions beliggenhedskommunenummer]" caption="Institutions beliggenhedskommunenummer" attribute="1" defaultMemberUniqueName="[AfgivendeGrundskole].[Institutions beliggenhedskommunenummer].[All]" allUniqueName="[AfgivendeGrundskole].[Institutions beliggenhedskommunenummer].[All]" dimensionUniqueName="[AfgivendeGrundskole]" displayFolder="Institution beliggenhed" count="0" unbalanced="0" hidden="1"/>
    <cacheHierarchy uniqueName="[AfgivendeGrundskole].[Institutions beliggenhedsregion]" caption="Institutions beliggenhedsregion" attribute="1" defaultMemberUniqueName="[AfgivendeGrundskole].[Institutions beliggenhedsregion].[All]" allUniqueName="[AfgivendeGrundskole].[Institutions beliggenhedsregion].[All]" dimensionUniqueName="[AfgivendeGrundskole]" displayFolder="Institution beliggenhed" count="0" unbalanced="0" hidden="1"/>
    <cacheHierarchy uniqueName="[AfgivendeGrundskole].[Institutions beliggenhedsregionsnummer]" caption="Institutions beliggenhedsregionsnummer" attribute="1" defaultMemberUniqueName="[AfgivendeGrundskole].[Institutions beliggenhedsregionsnummer].[All]" allUniqueName="[AfgivendeGrundskole].[Institutions beliggenhedsregionsnummer].[All]" dimensionUniqueName="[AfgivendeGrundskole]" displayFolder="Institution beliggenhed" count="0" unbalanced="0" hidden="1"/>
    <cacheHierarchy uniqueName="[AfgivendeGrundskole].[institutionsbetegnelse_sortering]" caption="institutionsbetegnelse_sortering" attribute="1" defaultMemberUniqueName="[AfgivendeGrundskole].[institutionsbetegnelse_sortering].[All]" allUniqueName="[AfgivendeGrundskole].[institutionsbetegnelse_sortering].[All]" dimensionUniqueName="[AfgivendeGrundskole]" displayFolder="" count="0" unbalanced="0" hidden="1"/>
    <cacheHierarchy uniqueName="[AfgivendeGrundskole].[Institutionsnummer]" caption="Institutionsnummer" attribute="1" defaultMemberUniqueName="[AfgivendeGrundskole].[Institutionsnummer].[All]" allUniqueName="[AfgivendeGrundskole].[Institutionsnummer].[All]" dimensionUniqueName="[AfgivendeGrundskole]" displayFolder="Institution" count="0" unbalanced="0" hidden="1"/>
    <cacheHierarchy uniqueName="[AfgivendeGrundskole].[Institutionstype]" caption="Institutionstype" attribute="1" defaultMemberUniqueName="[AfgivendeGrundskole].[Institutionstype].[All]" allUniqueName="[AfgivendeGrundskole].[Institutionstype].[All]" dimensionUniqueName="[AfgivendeGrundskole]" displayFolder="Institution" count="0" unbalanced="0" hidden="1"/>
    <cacheHierarchy uniqueName="[AfgivendeGrundskole].[Institutionstype gruppe]" caption="Institutionstype gruppe" attribute="1" defaultMemberUniqueName="[AfgivendeGrundskole].[Institutionstype gruppe].[All]" allUniqueName="[AfgivendeGrundskole].[Institutionstype gruppe].[All]" dimensionUniqueName="[AfgivendeGrundskole]" displayFolder="Institution" count="0" unbalanced="0" hidden="1"/>
    <cacheHierarchy uniqueName="[AfgivendeGrundskole].[institutionstype_rang]" caption="institutionstype_rang" attribute="1" defaultMemberUniqueName="[AfgivendeGrundskole].[institutionstype_rang].[All]" allUniqueName="[AfgivendeGrundskole].[institutionstype_rang].[All]" dimensionUniqueName="[AfgivendeGrundskole]" displayFolder="" count="0" unbalanced="0" hidden="1"/>
    <cacheHierarchy uniqueName="[AfgivendeGrundskole].[institutionstypeGruppe_rang]" caption="institutionstypeGruppe_rang" attribute="1" defaultMemberUniqueName="[AfgivendeGrundskole].[institutionstypeGruppe_rang].[All]" allUniqueName="[AfgivendeGrundskole].[institutionstypeGruppe_rang].[All]" dimensionUniqueName="[AfgivendeGrundskole]" displayFolder="" count="0" unbalanced="0" hidden="1"/>
    <cacheHierarchy uniqueName="[AfgivendeGrundskole].[Institutionstypegruppering]" caption="Institutionstypegruppering" defaultMemberUniqueName="[AfgivendeGrundskole].[Institutionstypegruppering].[All]" allUniqueName="[AfgivendeGrundskole].[Institutionstypegruppering].[All]" dimensionUniqueName="[AfgivendeGrundskole]" displayFolder="" count="0" unbalanced="0" hidden="1"/>
    <cacheHierarchy uniqueName="[AfgivendeGrundskole].[sys_key]" caption="sys_key" attribute="1" defaultMemberUniqueName="[AfgivendeGrundskole].[sys_key].[All]" allUniqueName="[AfgivendeGrundskole].[sys_key].[All]" dimensionUniqueName="[AfgivendeGrundskole]" displayFolder="" count="0" unbalanced="0" hidden="1"/>
    <cacheHierarchy uniqueName="[Aftaletype].[Aftaletype]" caption="Aftaletype" attribute="1" defaultMemberUniqueName="[Aftaletype].[Aftaletype].[All]" allUniqueName="[Aftaletype].[Aftaletype].[All]" dimensionUniqueName="[Aftaletype]" displayFolder="" count="0" unbalanced="0" hidden="1"/>
    <cacheHierarchy uniqueName="[Aftaletype].[sys_key]" caption="sys_key" attribute="1" defaultMemberUniqueName="[Aftaletype].[sys_key].[All]" allUniqueName="[Aftaletype].[sys_key].[All]" dimensionUniqueName="[Aftaletype]" displayFolder="" count="0" unbalanced="0" hidden="1"/>
    <cacheHierarchy uniqueName="[Alder].[alderGrupperingRang1]" caption="alderGrupperingRang1" attribute="1" defaultMemberUniqueName="[Alder].[alderGrupperingRang1].[All]" allUniqueName="[Alder].[alderGrupperingRang1].[All]" dimensionUniqueName="[Alder]" displayFolder="" count="0" unbalanced="0" hidden="1"/>
    <cacheHierarchy uniqueName="[Alder].[alderGrupperingRang2]" caption="alderGrupperingRang2" attribute="1" defaultMemberUniqueName="[Alder].[alderGrupperingRang2].[All]" allUniqueName="[Alder].[alderGrupperingRang2].[All]" dimensionUniqueName="[Alder]" displayFolder="" count="0" unbalanced="0" hidden="1"/>
    <cacheHierarchy uniqueName="[Alder].[alderRang]" caption="alderRang" attribute="1" defaultMemberUniqueName="[Alder].[alderRang].[All]" allUniqueName="[Alder].[alderRang].[All]" dimensionUniqueName="[Alder]" displayFolder="" count="0" unbalanced="0" hidden="1"/>
    <cacheHierarchy uniqueName="[Alder].[Aldersgruppering]" caption="Aldersgruppering" defaultMemberUniqueName="[Alder].[Aldersgruppering].[All]" allUniqueName="[Alder].[Aldersgruppering].[All]" dimensionUniqueName="[Alder]" displayFolder="" count="0" unbalanced="0" hidden="1"/>
    <cacheHierarchy uniqueName="[Alder].[sys_key]" caption="sys_key" attribute="1" defaultMemberUniqueName="[Alder].[sys_key].[All]" allUniqueName="[Alder].[sys_key].[All]" dimensionUniqueName="[Alder]" displayFolder="" count="0" unbalanced="0" hidden="1"/>
    <cacheHierarchy uniqueName="[BopælskommuneAfgang].[Kommunenummer afgang]" caption="Kommunenummer afgang" attribute="1" defaultMemberUniqueName="[BopælskommuneAfgang].[Kommunenummer afgang].[All]" allUniqueName="[BopælskommuneAfgang].[Kommunenummer afgang].[All]" dimensionUniqueName="[BopælskommuneAfgang]" displayFolder="" count="0" unbalanced="0" hidden="1"/>
    <cacheHierarchy uniqueName="[BopælskommuneAfgang].[KommuneSort]" caption="KommuneSort" attribute="1" defaultMemberUniqueName="[BopælskommuneAfgang].[KommuneSort].[All]" allUniqueName="[BopælskommuneAfgang].[KommuneSort].[All]" dimensionUniqueName="[BopælskommuneAfgang]" displayFolder="" count="0" unbalanced="0" hidden="1"/>
    <cacheHierarchy uniqueName="[BopælskommuneAfgang].[RegionSort]" caption="RegionSort" attribute="1" defaultMemberUniqueName="[BopælskommuneAfgang].[RegionSort].[All]" allUniqueName="[BopælskommuneAfgang].[RegionSort].[All]" dimensionUniqueName="[BopælskommuneAfgang]" displayFolder="" count="0" unbalanced="0" hidden="1"/>
    <cacheHierarchy uniqueName="[BopælskommuneAfgang].[sys_key]" caption="sys_key" attribute="1" defaultMemberUniqueName="[BopælskommuneAfgang].[sys_key].[All]" allUniqueName="[BopælskommuneAfgang].[sys_key].[All]" dimensionUniqueName="[BopælskommuneAfgang]" displayFolder="" count="0" unbalanced="0" hidden="1"/>
    <cacheHierarchy uniqueName="[BopælskommuneStatus].[Kommunenummer status]" caption="Kommunenummer status" attribute="1" defaultMemberUniqueName="[BopælskommuneStatus].[Kommunenummer status].[All]" allUniqueName="[BopælskommuneStatus].[Kommunenummer status].[All]" dimensionUniqueName="[BopælskommuneStatus]" displayFolder="" count="0" unbalanced="0" hidden="1"/>
    <cacheHierarchy uniqueName="[BopælskommuneStatus].[KommuneSort]" caption="KommuneSort" attribute="1" defaultMemberUniqueName="[BopælskommuneStatus].[KommuneSort].[All]" allUniqueName="[BopælskommuneStatus].[KommuneSort].[All]" dimensionUniqueName="[BopælskommuneStatus]" displayFolder="" count="0" unbalanced="0" hidden="1"/>
    <cacheHierarchy uniqueName="[BopælskommuneStatus].[RegionSort]" caption="RegionSort" attribute="1" defaultMemberUniqueName="[BopælskommuneStatus].[RegionSort].[All]" allUniqueName="[BopælskommuneStatus].[RegionSort].[All]" dimensionUniqueName="[BopælskommuneStatus]" displayFolder="" count="0" unbalanced="0" hidden="1"/>
    <cacheHierarchy uniqueName="[BopælskommuneStatus].[sys_key]" caption="sys_key" attribute="1" defaultMemberUniqueName="[BopælskommuneStatus].[sys_key].[All]" allUniqueName="[BopælskommuneStatus].[sys_key].[All]" dimensionUniqueName="[BopælskommuneStatus]" displayFolder="" count="0" unbalanced="0" hidden="1"/>
    <cacheHierarchy uniqueName="[DatoAfgang].[Dato]" caption="Dato" attribute="1" defaultMemberUniqueName="[DatoAfgang].[Dato].[All]" allUniqueName="[DatoAfgang].[Dato].[All]" dimensionUniqueName="[DatoAfgang]" displayFolder="" count="0" unbalanced="0" hidden="1"/>
    <cacheHierarchy uniqueName="[DatoAfgang].[kvartalId]" caption="kvartalId" attribute="1" defaultMemberUniqueName="[DatoAfgang].[kvartalId].[All]" allUniqueName="[DatoAfgang].[kvartalId].[All]" dimensionUniqueName="[DatoAfgang]" displayFolder="" count="0" unbalanced="0" hidden="1"/>
    <cacheHierarchy uniqueName="[DatoAfgang].[månedId]" caption="månedId" attribute="1" defaultMemberUniqueName="[DatoAfgang].[månedId].[All]" allUniqueName="[DatoAfgang].[månedId].[All]" dimensionUniqueName="[DatoAfgang]" displayFolder="" count="0" unbalanced="0" hidden="1"/>
    <cacheHierarchy uniqueName="[DatoAfgang].[månedNummer]" caption="månedNummer" attribute="1" defaultMemberUniqueName="[DatoAfgang].[månedNummer].[All]" allUniqueName="[DatoAfgang].[månedNummer].[All]" dimensionUniqueName="[DatoAfgang]" displayFolder="" count="0" unbalanced="0" hidden="1"/>
    <cacheHierarchy uniqueName="[DatoAfgang].[Skoleår afgang]" caption="Skoleår afgang" attribute="1" defaultMemberUniqueName="[DatoAfgang].[Skoleår afgang].[All]" allUniqueName="[DatoAfgang].[Skoleår afgang].[All]" dimensionUniqueName="[DatoAfgang]" displayFolder="" count="0" unbalanced="0" hidden="1"/>
    <cacheHierarchy uniqueName="[DatoAfgang].[sys_date_key]" caption="sys_date_key" attribute="1" defaultMemberUniqueName="[DatoAfgang].[sys_date_key].[All]" allUniqueName="[DatoAfgang].[sys_date_key].[All]" dimensionUniqueName="[DatoAfgang]" displayFolder="" count="0" unbalanced="0" hidden="1"/>
    <cacheHierarchy uniqueName="[DatoAfgang].[År - Måned - Dato]" caption="År - Måned - Dato" defaultMemberUniqueName="[DatoAfgang].[År - Måned - Dato].[All]" allUniqueName="[DatoAfgang].[År - Måned - Dato].[All]" dimensionUniqueName="[DatoAfgang]" displayFolder="" count="0" unbalanced="0" hidden="1"/>
    <cacheHierarchy uniqueName="[DatoStatus].[Dato status]" caption="Dato status" attribute="1" defaultMemberUniqueName="[DatoStatus].[Dato status].[All]" allUniqueName="[DatoStatus].[Dato status].[All]" dimensionUniqueName="[DatoStatus]" displayFolder="" count="0" unbalanced="0" hidden="1"/>
    <cacheHierarchy uniqueName="[DatoStatus].[kvartalId]" caption="kvartalId" attribute="1" defaultMemberUniqueName="[DatoStatus].[kvartalId].[All]" allUniqueName="[DatoStatus].[kvartalId].[All]" dimensionUniqueName="[DatoStatus]" displayFolder="" count="0" unbalanced="0" hidden="1"/>
    <cacheHierarchy uniqueName="[DatoStatus].[månedId]" caption="månedId" attribute="1" defaultMemberUniqueName="[DatoStatus].[månedId].[All]" allUniqueName="[DatoStatus].[månedId].[All]" dimensionUniqueName="[DatoStatus]" displayFolder="" count="0" unbalanced="0" hidden="1"/>
    <cacheHierarchy uniqueName="[DatoStatus].[månedNummer]" caption="månedNummer" attribute="1" defaultMemberUniqueName="[DatoStatus].[månedNummer].[All]" allUniqueName="[DatoStatus].[månedNummer].[All]" dimensionUniqueName="[DatoStatus]" displayFolder="" count="0" unbalanced="0" hidden="1"/>
    <cacheHierarchy uniqueName="[DatoStatus].[Skoleår status]" caption="Skoleår status" attribute="1" defaultMemberUniqueName="[DatoStatus].[Skoleår status].[All]" allUniqueName="[DatoStatus].[Skoleår status].[All]" dimensionUniqueName="[DatoStatus]" displayFolder="" count="0" unbalanced="0" hidden="1"/>
    <cacheHierarchy uniqueName="[DatoStatus].[sys_date_key]" caption="sys_date_key" attribute="1" defaultMemberUniqueName="[DatoStatus].[sys_date_key].[All]" allUniqueName="[DatoStatus].[sys_date_key].[All]" dimensionUniqueName="[DatoStatus]" displayFolder="" count="0" unbalanced="0" hidden="1"/>
    <cacheHierarchy uniqueName="[DatoStatus].[År - Måned - Dato]" caption="År - Måned - Dato" defaultMemberUniqueName="[DatoStatus].[År - Måned - Dato].[All]" allUniqueName="[DatoStatus].[År - Måned - Dato].[All]" dimensionUniqueName="[DatoStatus]" displayFolder="" count="0" unbalanced="0" hidden="1"/>
    <cacheHierarchy uniqueName="[Elever].[fra_afdeling_InstitutionRef]" caption="fra_afdeling_InstitutionRef" attribute="1" defaultMemberUniqueName="[Elever].[fra_afdeling_InstitutionRef].[All]" allUniqueName="[Elever].[fra_afdeling_InstitutionRef].[All]" dimensionUniqueName="[Elever]" displayFolder="" count="0" unbalanced="0" hidden="1"/>
    <cacheHierarchy uniqueName="[Elever].[fra_AlderRef]" caption="fra_AlderRef" attribute="1" defaultMemberUniqueName="[Elever].[fra_AlderRef].[All]" allUniqueName="[Elever].[fra_AlderRef].[All]" dimensionUniqueName="[Elever]" displayFolder="" count="0" unbalanced="0" hidden="1"/>
    <cacheHierarchy uniqueName="[Elever].[fra_DatoRef]" caption="fra_DatoRef" attribute="1" defaultMemberUniqueName="[Elever].[fra_DatoRef].[All]" allUniqueName="[Elever].[fra_DatoRef].[All]" dimensionUniqueName="[Elever]" displayFolder="" count="0" unbalanced="0" hidden="1"/>
    <cacheHierarchy uniqueName="[Elever].[fra_ForløbsstatusRef]" caption="fra_ForløbsstatusRef" attribute="1" defaultMemberUniqueName="[Elever].[fra_ForløbsstatusRef].[All]" allUniqueName="[Elever].[fra_ForløbsstatusRef].[All]" dimensionUniqueName="[Elever]" displayFolder="" count="0" unbalanced="0" hidden="1"/>
    <cacheHierarchy uniqueName="[Elever].[fra_KlassetrinRef]" caption="fra_KlassetrinRef" attribute="1" defaultMemberUniqueName="[Elever].[fra_KlassetrinRef].[All]" allUniqueName="[Elever].[fra_KlassetrinRef].[All]" dimensionUniqueName="[Elever]" displayFolder="" count="0" unbalanced="0" hidden="1"/>
    <cacheHierarchy uniqueName="[Elever].[fra_Person_historyRef]" caption="fra_Person_historyRef" attribute="1" defaultMemberUniqueName="[Elever].[fra_Person_historyRef].[All]" allUniqueName="[Elever].[fra_Person_historyRef].[All]" dimensionUniqueName="[Elever]" displayFolder="" count="0" unbalanced="0" hidden="1"/>
    <cacheHierarchy uniqueName="[Elever].[fra_SpecialeRef]" caption="fra_SpecialeRef" attribute="1" defaultMemberUniqueName="[Elever].[fra_SpecialeRef].[All]" allUniqueName="[Elever].[fra_SpecialeRef].[All]" dimensionUniqueName="[Elever]" displayFolder="" count="0" unbalanced="0" hidden="1"/>
    <cacheHierarchy uniqueName="[Elever].[fra_StudieretningsprofilRef]" caption="fra_StudieretningsprofilRef" attribute="1" defaultMemberUniqueName="[Elever].[fra_StudieretningsprofilRef].[All]" allUniqueName="[Elever].[fra_StudieretningsprofilRef].[All]" dimensionUniqueName="[Elever]" displayFolder="" count="0" unbalanced="0" hidden="1"/>
    <cacheHierarchy uniqueName="[Elever].[fra_TilrettelæggelseRef]" caption="fra_TilrettelæggelseRef" attribute="1" defaultMemberUniqueName="[Elever].[fra_TilrettelæggelseRef].[All]" allUniqueName="[Elever].[fra_TilrettelæggelseRef].[All]" dimensionUniqueName="[Elever]" displayFolder="" count="0" unbalanced="0" hidden="1"/>
    <cacheHierarchy uniqueName="[Elever].[fra_UddannelseRef]" caption="fra_UddannelseRef" attribute="1" defaultMemberUniqueName="[Elever].[fra_UddannelseRef].[All]" allUniqueName="[Elever].[fra_UddannelseRef].[All]" dimensionUniqueName="[Elever]" displayFolder="" count="0" unbalanced="0" hidden="1"/>
    <cacheHierarchy uniqueName="[Elever].[fra_UddannelsesforløbRef]" caption="fra_UddannelsesforløbRef" attribute="1" defaultMemberUniqueName="[Elever].[fra_UddannelsesforløbRef].[All]" allUniqueName="[Elever].[fra_UddannelsesforløbRef].[All]" dimensionUniqueName="[Elever]" displayFolder="" count="0" unbalanced="0" hidden="1"/>
    <cacheHierarchy uniqueName="[Elever].[fra_UddannelseUDD6Ref]" caption="fra_UddannelseUDD6Ref" attribute="1" defaultMemberUniqueName="[Elever].[fra_UddannelseUDD6Ref].[All]" allUniqueName="[Elever].[fra_UddannelseUDD6Ref].[All]" dimensionUniqueName="[Elever]" displayFolder="" count="0" unbalanced="0" hidden="1"/>
    <cacheHierarchy uniqueName="[Elever].[fra_UddannelseUDDRef]" caption="fra_UddannelseUDDRef" attribute="1" defaultMemberUniqueName="[Elever].[fra_UddannelseUDDRef].[All]" allUniqueName="[Elever].[fra_UddannelseUDDRef].[All]" dimensionUniqueName="[Elever]" displayFolder="" count="0" unbalanced="0" hidden="1"/>
    <cacheHierarchy uniqueName="[Elever].[gennemførtEUDGF1_Introforløb_EUDRef]" caption="gennemførtEUDGF1_Introforløb_EUDRef" attribute="1" defaultMemberUniqueName="[Elever].[gennemførtEUDGF1_Introforløb_EUDRef].[All]" allUniqueName="[Elever].[gennemførtEUDGF1_Introforløb_EUDRef].[All]" dimensionUniqueName="[Elever]" displayFolder="" count="0" unbalanced="0" hidden="1"/>
    <cacheHierarchy uniqueName="[Elever].[grundskole_InstitutionRef]" caption="grundskole_InstitutionRef" attribute="1" defaultMemberUniqueName="[Elever].[grundskole_InstitutionRef].[All]" allUniqueName="[Elever].[grundskole_InstitutionRef].[All]" dimensionUniqueName="[Elever]" displayFolder="" count="0" unbalanced="0" hidden="1"/>
    <cacheHierarchy uniqueName="[Elever].[grundskole_KlassetrinRef]" caption="grundskole_KlassetrinRef" attribute="1" defaultMemberUniqueName="[Elever].[grundskole_KlassetrinRef].[All]" allUniqueName="[Elever].[grundskole_KlassetrinRef].[All]" dimensionUniqueName="[Elever]" displayFolder="" count="0" unbalanced="0" hidden="1"/>
    <cacheHierarchy uniqueName="[Elever].[grundskole_ResultatRef]" caption="grundskole_ResultatRef" attribute="1" defaultMemberUniqueName="[Elever].[grundskole_ResultatRef].[All]" allUniqueName="[Elever].[grundskole_ResultatRef].[All]" dimensionUniqueName="[Elever]" displayFolder="" count="0" unbalanced="0" hidden="1"/>
    <cacheHierarchy uniqueName="[Elever].[niveau]" caption="niveau" attribute="1" defaultMemberUniqueName="[Elever].[niveau].[All]" allUniqueName="[Elever].[niveau].[All]" dimensionUniqueName="[Elever]" displayFolder="" count="0" unbalanced="0" hidden="1"/>
    <cacheHierarchy uniqueName="[Elever].[til_afdeling_InstitutionRef]" caption="til_afdeling_InstitutionRef" attribute="1" defaultMemberUniqueName="[Elever].[til_afdeling_InstitutionRef].[All]" allUniqueName="[Elever].[til_afdeling_InstitutionRef].[All]" dimensionUniqueName="[Elever]" displayFolder="" count="0" unbalanced="0" hidden="1"/>
    <cacheHierarchy uniqueName="[Elever].[til_DatoRef]" caption="til_DatoRef" attribute="1" defaultMemberUniqueName="[Elever].[til_DatoRef].[All]" allUniqueName="[Elever].[til_DatoRef].[All]" dimensionUniqueName="[Elever]" displayFolder="" count="0" unbalanced="0" hidden="1"/>
    <cacheHierarchy uniqueName="[Elever].[til_ForløbsstatusRef]" caption="til_ForløbsstatusRef" attribute="1" defaultMemberUniqueName="[Elever].[til_ForløbsstatusRef].[All]" allUniqueName="[Elever].[til_ForløbsstatusRef].[All]" dimensionUniqueName="[Elever]" displayFolder="" count="0" unbalanced="0" hidden="1"/>
    <cacheHierarchy uniqueName="[Elever].[til_GF2HF_AftaletypeRef]" caption="til_GF2HF_AftaletypeRef" attribute="1" defaultMemberUniqueName="[Elever].[til_GF2HF_AftaletypeRef].[All]" allUniqueName="[Elever].[til_GF2HF_AftaletypeRef].[All]" dimensionUniqueName="[Elever]" displayFolder="" count="0" unbalanced="0" hidden="1"/>
    <cacheHierarchy uniqueName="[Elever].[til_KlassetrinRef]" caption="til_KlassetrinRef" attribute="1" defaultMemberUniqueName="[Elever].[til_KlassetrinRef].[All]" allUniqueName="[Elever].[til_KlassetrinRef].[All]" dimensionUniqueName="[Elever]" displayFolder="" count="0" unbalanced="0" hidden="1"/>
    <cacheHierarchy uniqueName="[Elever].[til_Person_historyRef]" caption="til_Person_historyRef" attribute="1" defaultMemberUniqueName="[Elever].[til_Person_historyRef].[All]" allUniqueName="[Elever].[til_Person_historyRef].[All]" dimensionUniqueName="[Elever]" displayFolder="" count="0" unbalanced="0" hidden="1"/>
    <cacheHierarchy uniqueName="[Elever].[til_StatustidspunktRef]" caption="til_StatustidspunktRef" attribute="1" defaultMemberUniqueName="[Elever].[til_StatustidspunktRef].[All]" allUniqueName="[Elever].[til_StatustidspunktRef].[All]" dimensionUniqueName="[Elever]" displayFolder="" count="0" unbalanced="0" hidden="1"/>
    <cacheHierarchy uniqueName="[Elever].[til_TilrettelæggelseRef]" caption="til_TilrettelæggelseRef" attribute="1" defaultMemberUniqueName="[Elever].[til_TilrettelæggelseRef].[All]" allUniqueName="[Elever].[til_TilrettelæggelseRef].[All]" dimensionUniqueName="[Elever]" displayFolder="" count="0" unbalanced="0" hidden="1"/>
    <cacheHierarchy uniqueName="[Elever].[til_UddannelseRef]" caption="til_UddannelseRef" attribute="1" defaultMemberUniqueName="[Elever].[til_UddannelseRef].[All]" allUniqueName="[Elever].[til_UddannelseRef].[All]" dimensionUniqueName="[Elever]" displayFolder="" count="0" unbalanced="0" hidden="1"/>
    <cacheHierarchy uniqueName="[Elever].[til_UddannelsesforløbRef]" caption="til_UddannelsesforløbRef" attribute="1" defaultMemberUniqueName="[Elever].[til_UddannelsesforløbRef].[All]" allUniqueName="[Elever].[til_UddannelsesforløbRef].[All]" dimensionUniqueName="[Elever]" displayFolder="" count="0" unbalanced="0" hidden="1"/>
    <cacheHierarchy uniqueName="[Elever].[UngUDDFlag]" caption="UngUDDFlag" attribute="1" defaultMemberUniqueName="[Elever].[UngUDDFlag].[All]" allUniqueName="[Elever].[UngUDDFlag].[All]" dimensionUniqueName="[Elever]" displayFolder="" count="0" unbalanced="0" hidden="1"/>
    <cacheHierarchy uniqueName="[Elever].[VidUDDFlag]" caption="VidUDDFlag" attribute="1" defaultMemberUniqueName="[Elever].[VidUDDFlag].[All]" allUniqueName="[Elever].[VidUDDFlag].[All]" dimensionUniqueName="[Elever]" displayFolder="" count="0" unbalanced="0" hidden="1"/>
    <cacheHierarchy uniqueName="[ElevtypeAfgang].[Elevtypesymbol afgang]" caption="Elevtypesymbol afgang" attribute="1" defaultMemberUniqueName="[ElevtypeAfgang].[Elevtypesymbol afgang].[All]" allUniqueName="[ElevtypeAfgang].[Elevtypesymbol afgang].[All]" dimensionUniqueName="[ElevtypeAfgang]" displayFolder="" count="0" unbalanced="0" hidden="1"/>
    <cacheHierarchy uniqueName="[ElevtypeAfgang].[sys_key]" caption="sys_key" attribute="1" defaultMemberUniqueName="[ElevtypeAfgang].[sys_key].[All]" allUniqueName="[ElevtypeAfgang].[sys_key].[All]" dimensionUniqueName="[ElevtypeAfgang]" displayFolder="" count="0" unbalanced="0" hidden="1"/>
    <cacheHierarchy uniqueName="[ElevtypeAfgang].[tilrettelæggelseSortering]" caption="tilrettelæggelseSortering" attribute="1" defaultMemberUniqueName="[ElevtypeAfgang].[tilrettelæggelseSortering].[All]" allUniqueName="[ElevtypeAfgang].[tilrettelæggelseSortering].[All]" dimensionUniqueName="[ElevtypeAfgang]" displayFolder="" count="0" unbalanced="0" hidden="1"/>
    <cacheHierarchy uniqueName="[ElevtypegrupperingAfgang].[ElevtypegruppeAfgangSymbol]" caption="ElevtypegruppeAfgangSymbol" attribute="1" defaultMemberUniqueName="[ElevtypegrupperingAfgang].[ElevtypegruppeAfgangSymbol].[All]" allUniqueName="[ElevtypegrupperingAfgang].[ElevtypegruppeAfgangSymbol].[All]" dimensionUniqueName="[ElevtypegrupperingAfgang]" displayFolder="" count="0" unbalanced="0" hidden="1"/>
    <cacheHierarchy uniqueName="[ElevtypegrupperingAfgang].[sys_key]" caption="sys_key" attribute="1" defaultMemberUniqueName="[ElevtypegrupperingAfgang].[sys_key].[All]" allUniqueName="[ElevtypegrupperingAfgang].[sys_key].[All]" dimensionUniqueName="[ElevtypegrupperingAfgang]" displayFolder="" count="0" unbalanced="0" hidden="1"/>
    <cacheHierarchy uniqueName="[ElevtypegrupperingAfgang].[tilrettelæggelsesgruppeBeskrivelse]" caption="tilrettelæggelsesgruppeBeskrivelse" attribute="1" defaultMemberUniqueName="[ElevtypegrupperingAfgang].[tilrettelæggelsesgruppeBeskrivelse].[All]" allUniqueName="[ElevtypegrupperingAfgang].[tilrettelæggelsesgruppeBeskrivelse].[All]" dimensionUniqueName="[ElevtypegrupperingAfgang]" displayFolder="" count="0" unbalanced="0" hidden="1"/>
    <cacheHierarchy uniqueName="[ElevtypegrupperingAfgang].[tilrettelæggelsesgruppeId]" caption="tilrettelæggelsesgruppeId" attribute="1" defaultMemberUniqueName="[ElevtypegrupperingAfgang].[tilrettelæggelsesgruppeId].[All]" allUniqueName="[ElevtypegrupperingAfgang].[tilrettelæggelsesgruppeId].[All]" dimensionUniqueName="[ElevtypegrupperingAfgang]" displayFolder="" count="0" unbalanced="0" hidden="1"/>
    <cacheHierarchy uniqueName="[ElevtypegrupperingAfgang].[tilrettelæggelsesgruppeSortering]" caption="tilrettelæggelsesgruppeSortering" attribute="1" defaultMemberUniqueName="[ElevtypegrupperingAfgang].[tilrettelæggelsesgruppeSortering].[All]" allUniqueName="[ElevtypegrupperingAfgang].[tilrettelæggelsesgruppeSortering].[All]" dimensionUniqueName="[ElevtypegrupperingAfgang]" displayFolder="" count="0" unbalanced="0" hidden="1"/>
    <cacheHierarchy uniqueName="[ElevtypegrupperingStatus].[ElevtypegruppeStatus]" caption="ElevtypegruppeStatus" attribute="1" defaultMemberUniqueName="[ElevtypegrupperingStatus].[ElevtypegruppeStatus].[All]" allUniqueName="[ElevtypegrupperingStatus].[ElevtypegruppeStatus].[All]" dimensionUniqueName="[ElevtypegrupperingStatus]" displayFolder="" count="0" unbalanced="0" hidden="1"/>
    <cacheHierarchy uniqueName="[ElevtypegrupperingStatus].[ElevtypegruppeStatusSymbol]" caption="ElevtypegruppeStatusSymbol" attribute="1" defaultMemberUniqueName="[ElevtypegrupperingStatus].[ElevtypegruppeStatusSymbol].[All]" allUniqueName="[ElevtypegrupperingStatus].[ElevtypegruppeStatusSymbol].[All]" dimensionUniqueName="[ElevtypegrupperingStatus]" displayFolder="" count="0" unbalanced="0" hidden="1"/>
    <cacheHierarchy uniqueName="[ElevtypegrupperingStatus].[sys_key]" caption="sys_key" attribute="1" defaultMemberUniqueName="[ElevtypegrupperingStatus].[sys_key].[All]" allUniqueName="[ElevtypegrupperingStatus].[sys_key].[All]" dimensionUniqueName="[ElevtypegrupperingStatus]" displayFolder="" count="0" unbalanced="0" hidden="1"/>
    <cacheHierarchy uniqueName="[ElevtypegrupperingStatus].[tilrettelæggelsesgruppeBeskrivelse]" caption="tilrettelæggelsesgruppeBeskrivelse" attribute="1" defaultMemberUniqueName="[ElevtypegrupperingStatus].[tilrettelæggelsesgruppeBeskrivelse].[All]" allUniqueName="[ElevtypegrupperingStatus].[tilrettelæggelsesgruppeBeskrivelse].[All]" dimensionUniqueName="[ElevtypegrupperingStatus]" displayFolder="" count="0" unbalanced="0" hidden="1"/>
    <cacheHierarchy uniqueName="[ElevtypegrupperingStatus].[tilrettelæggelsesgruppeId]" caption="tilrettelæggelsesgruppeId" attribute="1" defaultMemberUniqueName="[ElevtypegrupperingStatus].[tilrettelæggelsesgruppeId].[All]" allUniqueName="[ElevtypegrupperingStatus].[tilrettelæggelsesgruppeId].[All]" dimensionUniqueName="[ElevtypegrupperingStatus]" displayFolder="" count="0" unbalanced="0" hidden="1"/>
    <cacheHierarchy uniqueName="[ElevtypegrupperingStatus].[tilrettelæggelsesgruppeSortering]" caption="tilrettelæggelsesgruppeSortering" attribute="1" defaultMemberUniqueName="[ElevtypegrupperingStatus].[tilrettelæggelsesgruppeSortering].[All]" allUniqueName="[ElevtypegrupperingStatus].[tilrettelæggelsesgruppeSortering].[All]" dimensionUniqueName="[ElevtypegrupperingStatus]" displayFolder="" count="0" unbalanced="0" hidden="1"/>
    <cacheHierarchy uniqueName="[ElevtypeStatus].[Elevtype status]" caption="Elevtype status" attribute="1" defaultMemberUniqueName="[ElevtypeStatus].[Elevtype status].[All]" allUniqueName="[ElevtypeStatus].[Elevtype status].[All]" dimensionUniqueName="[ElevtypeStatus]" displayFolder="" count="0" unbalanced="0" hidden="1"/>
    <cacheHierarchy uniqueName="[ElevtypeStatus].[Elevtypebaggrund status]" caption="Elevtypebaggrund status" attribute="1" defaultMemberUniqueName="[ElevtypeStatus].[Elevtypebaggrund status].[All]" allUniqueName="[ElevtypeStatus].[Elevtypebaggrund status].[All]" dimensionUniqueName="[ElevtypeStatus]" displayFolder="" count="0" unbalanced="0" hidden="1"/>
    <cacheHierarchy uniqueName="[ElevtypeStatus].[Elevtypesymbol status]" caption="Elevtypesymbol status" attribute="1" defaultMemberUniqueName="[ElevtypeStatus].[Elevtypesymbol status].[All]" allUniqueName="[ElevtypeStatus].[Elevtypesymbol status].[All]" dimensionUniqueName="[ElevtypeStatus]" displayFolder="" count="0" unbalanced="0" hidden="1"/>
    <cacheHierarchy uniqueName="[ElevtypeStatus].[Er EUX-elev status]" caption="Er EUX-elev status" attribute="1" defaultMemberUniqueName="[ElevtypeStatus].[Er EUX-elev status].[All]" allUniqueName="[ElevtypeStatus].[Er EUX-elev status].[All]" dimensionUniqueName="[ElevtypeStatus]" displayFolder="" count="0" unbalanced="0" hidden="1"/>
    <cacheHierarchy uniqueName="[ElevtypeStatus].[sys_key]" caption="sys_key" attribute="1" defaultMemberUniqueName="[ElevtypeStatus].[sys_key].[All]" allUniqueName="[ElevtypeStatus].[sys_key].[All]" dimensionUniqueName="[ElevtypeStatus]" displayFolder="" count="0" unbalanced="0" hidden="1"/>
    <cacheHierarchy uniqueName="[ElevtypeStatus].[Talentspor status]" caption="Talentspor status" attribute="1" defaultMemberUniqueName="[ElevtypeStatus].[Talentspor status].[All]" allUniqueName="[ElevtypeStatus].[Talentspor status].[All]" dimensionUniqueName="[ElevtypeStatus]" displayFolder="" count="0" unbalanced="0" hidden="1"/>
    <cacheHierarchy uniqueName="[ElevtypeStatus].[tilrettelæggelseSortering]" caption="tilrettelæggelseSortering" attribute="1" defaultMemberUniqueName="[ElevtypeStatus].[tilrettelæggelseSortering].[All]" allUniqueName="[ElevtypeStatus].[tilrettelæggelseSortering].[All]" dimensionUniqueName="[ElevtypeStatus]" displayFolder="" count="0" unbalanced="0" hidden="1"/>
    <cacheHierarchy uniqueName="[Enkeltuddannelse].[sys_key]" caption="sys_key" attribute="1" defaultMemberUniqueName="[Enkeltuddannelse].[sys_key].[All]" allUniqueName="[Enkeltuddannelse].[sys_key].[All]" dimensionUniqueName="[Enkeltuddannelse]" displayFolder="" count="0" unbalanced="0" hidden="1"/>
    <cacheHierarchy uniqueName="[Enkeltuddannelse].[UddannelseUDD]" caption="UddannelseUDD" attribute="1" defaultMemberUniqueName="[Enkeltuddannelse].[UddannelseUDD].[All]" allUniqueName="[Enkeltuddannelse].[UddannelseUDD].[All]" dimensionUniqueName="[Enkeltuddannelse]" displayFolder="" count="0" unbalanced="0" hidden="1"/>
    <cacheHierarchy uniqueName="[Enkeltuddannelse].[uddannelseUDDSortering]" caption="uddannelseUDDSortering" attribute="1" defaultMemberUniqueName="[Enkeltuddannelse].[uddannelseUDDSortering].[All]" allUniqueName="[Enkeltuddannelse].[uddannelseUDDSortering].[All]" dimensionUniqueName="[Enkeltuddannelse]" displayFolder="" count="0" unbalanced="0" hidden="1"/>
    <cacheHierarchy uniqueName="[Enkeltuddannelse].[UddannelseUDDSymbol]" caption="UddannelseUDDSymbol" attribute="1" defaultMemberUniqueName="[Enkeltuddannelse].[UddannelseUDDSymbol].[All]" allUniqueName="[Enkeltuddannelse].[UddannelseUDDSymbol].[All]" dimensionUniqueName="[Enkeltuddannelse]" displayFolder="" count="0" unbalanced="0" hidden="1"/>
    <cacheHierarchy uniqueName="[ForløbsstatusAfgang].[forløbsstatusRang]" caption="forløbsstatusRang" attribute="1" defaultMemberUniqueName="[ForløbsstatusAfgang].[forløbsstatusRang].[All]" allUniqueName="[ForløbsstatusAfgang].[forløbsstatusRang].[All]" dimensionUniqueName="[ForløbsstatusAfgang]" displayFolder="" count="0" unbalanced="0" hidden="1"/>
    <cacheHierarchy uniqueName="[ForløbsstatusAfgang].[sys_key]" caption="sys_key" attribute="1" defaultMemberUniqueName="[ForløbsstatusAfgang].[sys_key].[All]" allUniqueName="[ForløbsstatusAfgang].[sys_key].[All]" dimensionUniqueName="[ForløbsstatusAfgang]" displayFolder="" count="0" unbalanced="0" hidden="1"/>
    <cacheHierarchy uniqueName="[ForløbsstatusOvergang].[forløbsstatusGruppe2Rang]" caption="forløbsstatusGruppe2Rang" attribute="1" defaultMemberUniqueName="[ForløbsstatusOvergang].[forløbsstatusGruppe2Rang].[All]" allUniqueName="[ForløbsstatusOvergang].[forløbsstatusGruppe2Rang].[All]" dimensionUniqueName="[ForløbsstatusOvergang]" displayFolder="" count="0" unbalanced="0" hidden="1"/>
    <cacheHierarchy uniqueName="[ForløbsstatusOvergang].[forløbsstatusRang]" caption="forløbsstatusRang" attribute="1" defaultMemberUniqueName="[ForløbsstatusOvergang].[forløbsstatusRang].[All]" allUniqueName="[ForløbsstatusOvergang].[forløbsstatusRang].[All]" dimensionUniqueName="[ForløbsstatusOvergang]" displayFolder="" count="0" unbalanced="0" hidden="1"/>
    <cacheHierarchy uniqueName="[ForløbsstatusOvergang].[sys_key]" caption="sys_key" attribute="1" defaultMemberUniqueName="[ForløbsstatusOvergang].[sys_key].[All]" allUniqueName="[ForløbsstatusOvergang].[sys_key].[All]" dimensionUniqueName="[ForløbsstatusOvergang]" displayFolder="" count="0" unbalanced="0" hidden="1"/>
    <cacheHierarchy uniqueName="[ForældresHøjesteUddannelse].[sys_key]" caption="sys_key" attribute="1" defaultMemberUniqueName="[ForældresHøjesteUddannelse].[sys_key].[All]" allUniqueName="[ForældresHøjesteUddannelse].[sys_key].[All]" dimensionUniqueName="[ForældresHøjesteUddannelse]" displayFolder="" count="0" unbalanced="0" hidden="1"/>
    <cacheHierarchy uniqueName="[ForældresHøjesteUddannelse].[uddannelsesgruppe2Sortering]" caption="uddannelsesgruppe2Sortering" attribute="1" defaultMemberUniqueName="[ForældresHøjesteUddannelse].[uddannelsesgruppe2Sortering].[All]" allUniqueName="[ForældresHøjesteUddannelse].[uddannelsesgruppe2Sortering].[All]" dimensionUniqueName="[ForældresHøjesteUddannelse]" displayFolder="" count="0" unbalanced="0" hidden="1"/>
    <cacheHierarchy uniqueName="[ForældresHøjesteUddannelse].[uddannelsesgruppe3Sortering]" caption="uddannelsesgruppe3Sortering" attribute="1" defaultMemberUniqueName="[ForældresHøjesteUddannelse].[uddannelsesgruppe3Sortering].[All]" allUniqueName="[ForældresHøjesteUddannelse].[uddannelsesgruppe3Sortering].[All]" dimensionUniqueName="[ForældresHøjesteUddannelse]" displayFolder="" count="0" unbalanced="0" hidden="1"/>
    <cacheHierarchy uniqueName="[Grundskoleresultat].[Alle obligatoriske prøver]" caption="Alle obligatoriske prøver" attribute="1" defaultMemberUniqueName="[Grundskoleresultat].[Alle obligatoriske prøver].[All]" allUniqueName="[Grundskoleresultat].[Alle obligatoriske prøver].[All]" dimensionUniqueName="[Grundskoleresultat]" displayFolder="" count="0" unbalanced="0" hidden="1"/>
    <cacheHierarchy uniqueName="[Grundskoleresultat].[Antal bundne prøvefag]" caption="Antal bundne prøvefag" attribute="1" defaultMemberUniqueName="[Grundskoleresultat].[Antal bundne prøvefag].[All]" allUniqueName="[Grundskoleresultat].[Antal bundne prøvefag].[All]" dimensionUniqueName="[Grundskoleresultat]" displayFolder="Bundne prøvefag" count="0" unbalanced="0" hidden="1"/>
    <cacheHierarchy uniqueName="[Grundskoleresultat].[Antal Standpunktkarakterer]" caption="Antal Standpunktkarakterer" attribute="1" defaultMemberUniqueName="[Grundskoleresultat].[Antal Standpunktkarakterer].[All]" allUniqueName="[Grundskoleresultat].[Antal Standpunktkarakterer].[All]" dimensionUniqueName="[Grundskoleresultat]" displayFolder="Standpunktkarakterer" count="0" unbalanced="0" hidden="1"/>
    <cacheHierarchy uniqueName="[Grundskoleresultat].[Bundne prøvefagkarakter (Ikke vægtet)]" caption="Bundne prøvefagkarakter (Ikke vægtet)" attribute="1" defaultMemberUniqueName="[Grundskoleresultat].[Bundne prøvefagkarakter (Ikke vægtet)].[All]" allUniqueName="[Grundskoleresultat].[Bundne prøvefagkarakter (Ikke vægtet)].[All]" dimensionUniqueName="[Grundskoleresultat]" displayFolder="Bundne prøvefag" count="0" unbalanced="0" hidden="1"/>
    <cacheHierarchy uniqueName="[Grundskoleresultat].[Bundne prøvefagkarakterergruppering (Ikke vægtet)]" caption="Bundne prøvefagkarakterergruppering (Ikke vægtet)" defaultMemberUniqueName="[Grundskoleresultat].[Bundne prøvefagkarakterergruppering (Ikke vægtet)].[All]" allUniqueName="[Grundskoleresultat].[Bundne prøvefagkarakterergruppering (Ikke vægtet)].[All]" dimensionUniqueName="[Grundskoleresultat]" displayFolder="" count="0" unbalanced="0" hidden="1"/>
    <cacheHierarchy uniqueName="[Grundskoleresultat].[Bundne prøvefagkaraktergruppe (Ikke vægtet)]" caption="Bundne prøvefagkaraktergruppe (Ikke vægtet)" attribute="1" defaultMemberUniqueName="[Grundskoleresultat].[Bundne prøvefagkaraktergruppe (Ikke vægtet)].[All]" allUniqueName="[Grundskoleresultat].[Bundne prøvefagkaraktergruppe (Ikke vægtet)].[All]" dimensionUniqueName="[Grundskoleresultat]" displayFolder="Bundne prøvefag" count="0" unbalanced="0" hidden="1"/>
    <cacheHierarchy uniqueName="[Grundskoleresultat].[Bundne prøvefagkarakterundergruppe (Ikke vægtet)]" caption="Bundne prøvefagkarakterundergruppe (Ikke vægtet)" attribute="1" defaultMemberUniqueName="[Grundskoleresultat].[Bundne prøvefagkarakterundergruppe (Ikke vægtet)].[All]" allUniqueName="[Grundskoleresultat].[Bundne prøvefagkarakterundergruppe (Ikke vægtet)].[All]" dimensionUniqueName="[Grundskoleresultat]" displayFolder="Bundne prøvefag" count="0" unbalanced="0" hidden="1"/>
    <cacheHierarchy uniqueName="[Grundskoleresultat].[bundnePrøver(ikke-vægtet)Rang]" caption="bundnePrøver(ikke-vægtet)Rang" attribute="1" defaultMemberUniqueName="[Grundskoleresultat].[bundnePrøver(ikke-vægtet)Rang].[All]" allUniqueName="[Grundskoleresultat].[bundnePrøver(ikke-vægtet)Rang].[All]" dimensionUniqueName="[Grundskoleresultat]" displayFolder="" count="0" unbalanced="0" hidden="1"/>
    <cacheHierarchy uniqueName="[Grundskoleresultat].[karaktergennemsnitBundnePrøver(ikke-vægtet)Gruppe1Sortering]" caption="karaktergennemsnitBundnePrøver(ikke-vægtet)Gruppe1Sortering" attribute="1" defaultMemberUniqueName="[Grundskoleresultat].[karaktergennemsnitBundnePrøver(ikke-vægtet)Gruppe1Sortering].[All]" allUniqueName="[Grundskoleresultat].[karaktergennemsnitBundnePrøver(ikke-vægtet)Gruppe1Sortering].[All]" dimensionUniqueName="[Grundskoleresultat]" displayFolder="" count="0" unbalanced="0" hidden="1"/>
    <cacheHierarchy uniqueName="[Grundskoleresultat].[karaktergennemsnitBundnePrøver(ikke-vægtet)Gruppe2Sortering]" caption="karaktergennemsnitBundnePrøver(ikke-vægtet)Gruppe2Sortering" attribute="1" defaultMemberUniqueName="[Grundskoleresultat].[karaktergennemsnitBundnePrøver(ikke-vægtet)Gruppe2Sortering].[All]" allUniqueName="[Grundskoleresultat].[karaktergennemsnitBundnePrøver(ikke-vægtet)Gruppe2Sortering].[All]" dimensionUniqueName="[Grundskoleresultat]" displayFolder="" count="0" unbalanced="0" hidden="1"/>
    <cacheHierarchy uniqueName="[Grundskoleresultat].[karaktergennemsnitSamletKaraktererGruppe1Sortering]" caption="karaktergennemsnitSamletKaraktererGruppe1Sortering" attribute="1" defaultMemberUniqueName="[Grundskoleresultat].[karaktergennemsnitSamletKaraktererGruppe1Sortering].[All]" allUniqueName="[Grundskoleresultat].[karaktergennemsnitSamletKaraktererGruppe1Sortering].[All]" dimensionUniqueName="[Grundskoleresultat]" displayFolder="" count="0" unbalanced="0" hidden="1"/>
    <cacheHierarchy uniqueName="[Grundskoleresultat].[karaktergennemsnitSamletKaraktererGruppe2Sortering]" caption="karaktergennemsnitSamletKaraktererGruppe2Sortering" attribute="1" defaultMemberUniqueName="[Grundskoleresultat].[karaktergennemsnitSamletKaraktererGruppe2Sortering].[All]" allUniqueName="[Grundskoleresultat].[karaktergennemsnitSamletKaraktererGruppe2Sortering].[All]" dimensionUniqueName="[Grundskoleresultat]" displayFolder="" count="0" unbalanced="0" hidden="1"/>
    <cacheHierarchy uniqueName="[Grundskoleresultat].[karaktergennemsnitStandpunktsKaraktererGruppe1Sortering]" caption="karaktergennemsnitStandpunktsKaraktererGruppe1Sortering" attribute="1" defaultMemberUniqueName="[Grundskoleresultat].[karaktergennemsnitStandpunktsKaraktererGruppe1Sortering].[All]" allUniqueName="[Grundskoleresultat].[karaktergennemsnitStandpunktsKaraktererGruppe1Sortering].[All]" dimensionUniqueName="[Grundskoleresultat]" displayFolder="" count="0" unbalanced="0" hidden="1"/>
    <cacheHierarchy uniqueName="[Grundskoleresultat].[karaktergennemsnitStandpunktsKaraktererGruppe2Sortering]" caption="karaktergennemsnitStandpunktsKaraktererGruppe2Sortering" attribute="1" defaultMemberUniqueName="[Grundskoleresultat].[karaktergennemsnitStandpunktsKaraktererGruppe2Sortering].[All]" allUniqueName="[Grundskoleresultat].[karaktergennemsnitStandpunktsKaraktererGruppe2Sortering].[All]" dimensionUniqueName="[Grundskoleresultat]" displayFolder="" count="0" unbalanced="0" hidden="1"/>
    <cacheHierarchy uniqueName="[Grundskoleresultat].[Samlet karakterer]" caption="Samlet karakterer" attribute="1" defaultMemberUniqueName="[Grundskoleresultat].[Samlet karakterer].[All]" allUniqueName="[Grundskoleresultat].[Samlet karakterer].[All]" dimensionUniqueName="[Grundskoleresultat]" displayFolder="Samlet" count="0" unbalanced="0" hidden="1"/>
    <cacheHierarchy uniqueName="[Grundskoleresultat].[Samlet karakterergruppe]" caption="Samlet karakterergruppe" attribute="1" defaultMemberUniqueName="[Grundskoleresultat].[Samlet karakterergruppe].[All]" allUniqueName="[Grundskoleresultat].[Samlet karakterergruppe].[All]" dimensionUniqueName="[Grundskoleresultat]" displayFolder="Samlet" count="0" unbalanced="0" hidden="1"/>
    <cacheHierarchy uniqueName="[Grundskoleresultat].[Samlet karakterergruppering]" caption="Samlet karakterergruppering" defaultMemberUniqueName="[Grundskoleresultat].[Samlet karakterergruppering].[All]" allUniqueName="[Grundskoleresultat].[Samlet karakterergruppering].[All]" dimensionUniqueName="[Grundskoleresultat]" displayFolder="" count="0" unbalanced="0" hidden="1"/>
    <cacheHierarchy uniqueName="[Grundskoleresultat].[Samlet karaktererundergruppe]" caption="Samlet karaktererundergruppe" attribute="1" defaultMemberUniqueName="[Grundskoleresultat].[Samlet karaktererundergruppe].[All]" allUniqueName="[Grundskoleresultat].[Samlet karaktererundergruppe].[All]" dimensionUniqueName="[Grundskoleresultat]" displayFolder="Samlet" count="0" unbalanced="0" hidden="1"/>
    <cacheHierarchy uniqueName="[Grundskoleresultat].[samletRang]" caption="samletRang" attribute="1" defaultMemberUniqueName="[Grundskoleresultat].[samletRang].[All]" allUniqueName="[Grundskoleresultat].[samletRang].[All]" dimensionUniqueName="[Grundskoleresultat]" displayFolder="" count="0" unbalanced="0" hidden="1"/>
    <cacheHierarchy uniqueName="[Grundskoleresultat].[Standpunktkarakterer]" caption="Standpunktkarakterer" attribute="1" defaultMemberUniqueName="[Grundskoleresultat].[Standpunktkarakterer].[All]" allUniqueName="[Grundskoleresultat].[Standpunktkarakterer].[All]" dimensionUniqueName="[Grundskoleresultat]" displayFolder="Standpunktkarakterer" count="0" unbalanced="0" hidden="1"/>
    <cacheHierarchy uniqueName="[Grundskoleresultat].[Standpunktkarakterergruppe]" caption="Standpunktkarakterergruppe" attribute="1" defaultMemberUniqueName="[Grundskoleresultat].[Standpunktkarakterergruppe].[All]" allUniqueName="[Grundskoleresultat].[Standpunktkarakterergruppe].[All]" dimensionUniqueName="[Grundskoleresultat]" displayFolder="Standpunktkarakterer" count="0" unbalanced="0" hidden="1"/>
    <cacheHierarchy uniqueName="[Grundskoleresultat].[Standpunktkarakterergruppering]" caption="Standpunktkarakterergruppering" defaultMemberUniqueName="[Grundskoleresultat].[Standpunktkarakterergruppering].[All]" allUniqueName="[Grundskoleresultat].[Standpunktkarakterergruppering].[All]" dimensionUniqueName="[Grundskoleresultat]" displayFolder="" count="0" unbalanced="0" hidden="1"/>
    <cacheHierarchy uniqueName="[Grundskoleresultat].[Standpunktkaraktererundergruppe]" caption="Standpunktkaraktererundergruppe" attribute="1" defaultMemberUniqueName="[Grundskoleresultat].[Standpunktkaraktererundergruppe].[All]" allUniqueName="[Grundskoleresultat].[Standpunktkaraktererundergruppe].[All]" dimensionUniqueName="[Grundskoleresultat]" displayFolder="Standpunktkarakterer" count="0" unbalanced="0" hidden="1"/>
    <cacheHierarchy uniqueName="[Grundskoleresultat].[standpunktRang]" caption="standpunktRang" attribute="1" defaultMemberUniqueName="[Grundskoleresultat].[standpunktRang].[All]" allUniqueName="[Grundskoleresultat].[standpunktRang].[All]" dimensionUniqueName="[Grundskoleresultat]" displayFolder="" count="0" unbalanced="0" hidden="1"/>
    <cacheHierarchy uniqueName="[Grundskoleresultat].[sys_key]" caption="sys_key" attribute="1" defaultMemberUniqueName="[Grundskoleresultat].[sys_key].[All]" allUniqueName="[Grundskoleresultat].[sys_key].[All]" dimensionUniqueName="[Grundskoleresultat]" displayFolder="" count="0" unbalanced="0" hidden="1"/>
    <cacheHierarchy uniqueName="[Herkomst].[sys_key]" caption="sys_key" attribute="1" defaultMemberUniqueName="[Herkomst].[sys_key].[All]" allUniqueName="[Herkomst].[sys_key].[All]" dimensionUniqueName="[Herkomst]" displayFolder="" count="0" unbalanced="0" hidden="1"/>
    <cacheHierarchy uniqueName="[Herkomstland].[EU-ikke-EU - Land]" caption="EU-ikke-EU - Land" defaultMemberUniqueName="[Herkomstland].[EU-ikke-EU - Land].[All]" allUniqueName="[Herkomstland].[EU-ikke-EU - Land].[All]" dimensionUniqueName="[Herkomstland]" displayFolder="" count="0" unbalanced="0" hidden="1"/>
    <cacheHierarchy uniqueName="[Herkomstland].[Land]" caption="Land" attribute="1" defaultMemberUniqueName="[Herkomstland].[Land].[All]" allUniqueName="[Herkomstland].[Land].[All]" dimensionUniqueName="[Herkomstland]" displayFolder="" count="0" unbalanced="0" hidden="1"/>
    <cacheHierarchy uniqueName="[Herkomstland].[sys_key]" caption="sys_key" attribute="1" defaultMemberUniqueName="[Herkomstland].[sys_key].[All]" allUniqueName="[Herkomstland].[sys_key].[All]" dimensionUniqueName="[Herkomstland]" displayFolder="" count="0" unbalanced="0" hidden="1"/>
    <cacheHierarchy uniqueName="[Herkomstland].[Verdensdel - Land]" caption="Verdensdel - Land" defaultMemberUniqueName="[Herkomstland].[Verdensdel - Land].[All]" allUniqueName="[Herkomstland].[Verdensdel - Land].[All]" dimensionUniqueName="[Herkomstland]" displayFolder="" count="0" unbalanced="0" hidden="1"/>
    <cacheHierarchy uniqueName="[Herkomstland].[Vestlig-ikke-Vestlig - Land]" caption="Vestlig-ikke-Vestlig - Land" defaultMemberUniqueName="[Herkomstland].[Vestlig-ikke-Vestlig - Land].[All]" allUniqueName="[Herkomstland].[Vestlig-ikke-Vestlig - Land].[All]" dimensionUniqueName="[Herkomstland]" displayFolder="" count="0" unbalanced="0" hidden="1"/>
    <cacheHierarchy uniqueName="[InstitutionAfgang].[administrerende_KommuneRef]" caption="administrerende_KommuneRef" attribute="1" defaultMemberUniqueName="[InstitutionAfgang].[administrerende_KommuneRef].[All]" allUniqueName="[InstitutionAfgang].[administrerende_KommuneRef].[All]" dimensionUniqueName="[InstitutionAfgang]" displayFolder="" count="0" unbalanced="0" hidden="1"/>
    <cacheHierarchy uniqueName="[InstitutionAfgang].[Afdelings administrerende kommune afgang]" caption="Afdelings administrerende kommune afgang" attribute="1" defaultMemberUniqueName="[InstitutionAfgang].[Afdelings administrerende kommune afgang].[All]" allUniqueName="[InstitutionAfgang].[Afdelings administrerende kommune afgang].[All]" dimensionUniqueName="[InstitutionAfgang]" displayFolder="Afdeling adm. afgang" count="0" unbalanced="0" hidden="1"/>
    <cacheHierarchy uniqueName="[InstitutionAfgang].[Afdelings administrerende kommunenummer afgang]" caption="Afdelings administrerende kommunenummer afgang" attribute="1" defaultMemberUniqueName="[InstitutionAfgang].[Afdelings administrerende kommunenummer afgang].[All]" allUniqueName="[InstitutionAfgang].[Afdelings administrerende kommunenummer afgang].[All]" dimensionUniqueName="[InstitutionAfgang]" displayFolder="Afdeling adm. afgang" count="0" unbalanced="0" hidden="1"/>
    <cacheHierarchy uniqueName="[InstitutionAfgang].[Afdelings administrerende region afgang]" caption="Afdelings administrerende region afgang" attribute="1" defaultMemberUniqueName="[InstitutionAfgang].[Afdelings administrerende region afgang].[All]" allUniqueName="[InstitutionAfgang].[Afdelings administrerende region afgang].[All]" dimensionUniqueName="[InstitutionAfgang]" displayFolder="Afdeling adm. afgang" count="0" unbalanced="0" hidden="1"/>
    <cacheHierarchy uniqueName="[InstitutionAfgang].[Afdelings administrerende regionnummer afgang]" caption="Afdelings administrerende regionnummer afgang" attribute="1" defaultMemberUniqueName="[InstitutionAfgang].[Afdelings administrerende regionnummer afgang].[All]" allUniqueName="[InstitutionAfgang].[Afdelings administrerende regionnummer afgang].[All]" dimensionUniqueName="[InstitutionAfgang]" displayFolder="Afdeling adm. afgang" count="0" unbalanced="0" hidden="1"/>
    <cacheHierarchy uniqueName="[InstitutionAfgang].[Afdelings beliggenhedskommunenummer afgang]" caption="Afdelings beliggenhedskommunenummer afgang" attribute="1" defaultMemberUniqueName="[InstitutionAfgang].[Afdelings beliggenhedskommunenummer afgang].[All]" allUniqueName="[InstitutionAfgang].[Afdelings beliggenhedskommunenummer afgang].[All]" dimensionUniqueName="[InstitutionAfgang]" displayFolder="Afdeling beliggenhed afgang" count="0" unbalanced="0" hidden="1"/>
    <cacheHierarchy uniqueName="[InstitutionAfgang].[Afdelings beliggenhedsregionsnummer afgang]" caption="Afdelings beliggenhedsregionsnummer afgang" attribute="1" defaultMemberUniqueName="[InstitutionAfgang].[Afdelings beliggenhedsregionsnummer afgang].[All]" allUniqueName="[InstitutionAfgang].[Afdelings beliggenhedsregionsnummer afgang].[All]" dimensionUniqueName="[InstitutionAfgang]" displayFolder="Afdeling beliggenhed afgang" count="0" unbalanced="0" hidden="1"/>
    <cacheHierarchy uniqueName="[InstitutionAfgang].[Afdelingsejerbetegnelse]" caption="Afdelingsejerbetegnelse" attribute="1" defaultMemberUniqueName="[InstitutionAfgang].[Afdelingsejerbetegnelse].[All]" allUniqueName="[InstitutionAfgang].[Afdelingsejerbetegnelse].[All]" dimensionUniqueName="[InstitutionAfgang]" displayFolder="Afdeling afgang" count="0" unbalanced="0" hidden="1"/>
    <cacheHierarchy uniqueName="[InstitutionAfgang].[Afdelingsejerkode]" caption="Afdelingsejerkode" attribute="1" defaultMemberUniqueName="[InstitutionAfgang].[Afdelingsejerkode].[All]" allUniqueName="[InstitutionAfgang].[Afdelingsejerkode].[All]" dimensionUniqueName="[InstitutionAfgang]" displayFolder="Afdeling afgang" count="0" unbalanced="0" hidden="1"/>
    <cacheHierarchy uniqueName="[InstitutionAfgang].[afdelingssortering]" caption="afdelingssortering" attribute="1" defaultMemberUniqueName="[InstitutionAfgang].[afdelingssortering].[All]" allUniqueName="[InstitutionAfgang].[afdelingssortering].[All]" dimensionUniqueName="[InstitutionAfgang]" displayFolder="" count="0" unbalanced="0" hidden="1"/>
    <cacheHierarchy uniqueName="[InstitutionAfgang].[Afdelingstype afgang]" caption="Afdelingstype afgang" attribute="1" defaultMemberUniqueName="[InstitutionAfgang].[Afdelingstype afgang].[All]" allUniqueName="[InstitutionAfgang].[Afdelingstype afgang].[All]" dimensionUniqueName="[InstitutionAfgang]" displayFolder="Afdeling afgang" count="0" unbalanced="0" hidden="1"/>
    <cacheHierarchy uniqueName="[InstitutionAfgang].[Afdelingstype gruppe afgang]" caption="Afdelingstype gruppe afgang" attribute="1" defaultMemberUniqueName="[InstitutionAfgang].[Afdelingstype gruppe afgang].[All]" allUniqueName="[InstitutionAfgang].[Afdelingstype gruppe afgang].[All]" dimensionUniqueName="[InstitutionAfgang]" displayFolder="Afdeling afgang" count="0" unbalanced="0" hidden="1"/>
    <cacheHierarchy uniqueName="[InstitutionAfgang].[Afdelingstypegruppering]" caption="Afdelingstypegruppering" defaultMemberUniqueName="[InstitutionAfgang].[Afdelingstypegruppering].[All]" allUniqueName="[InstitutionAfgang].[Afdelingstypegruppering].[All]" dimensionUniqueName="[InstitutionAfgang]" displayFolder="" count="0" unbalanced="0" hidden="1"/>
    <cacheHierarchy uniqueName="[InstitutionAfgang].[beliggenhed_KommuneRef]" caption="beliggenhed_KommuneRef" attribute="1" defaultMemberUniqueName="[InstitutionAfgang].[beliggenhed_KommuneRef].[All]" allUniqueName="[InstitutionAfgang].[beliggenhed_KommuneRef].[All]" dimensionUniqueName="[InstitutionAfgang]" displayFolder="" count="0" unbalanced="0" hidden="1"/>
    <cacheHierarchy uniqueName="[InstitutionAfgang].[Beliggenhedsregion - Beliggenhedskommune - Afdeling]" caption="Beliggenhedsregion - Beliggenhedskommune - Afdeling" defaultMemberUniqueName="[InstitutionAfgang].[Beliggenhedsregion - Beliggenhedskommune - Afdeling].[All]" allUniqueName="[InstitutionAfgang].[Beliggenhedsregion - Beliggenhedskommune - Afdeling].[All]" dimensionUniqueName="[InstitutionAfgang]" displayFolder="" count="0" unbalanced="0" hidden="1"/>
    <cacheHierarchy uniqueName="[InstitutionAfgang].[Beliggenhedsregion - Beliggenhedskommune - Institution]" caption="Beliggenhedsregion - Beliggenhedskommune - Institution" defaultMemberUniqueName="[InstitutionAfgang].[Beliggenhedsregion - Beliggenhedskommune - Institution].[All]" allUniqueName="[InstitutionAfgang].[Beliggenhedsregion - Beliggenhedskommune - Institution].[All]" dimensionUniqueName="[InstitutionAfgang]" displayFolder="" count="0" unbalanced="0" hidden="1"/>
    <cacheHierarchy uniqueName="[InstitutionAfgang].[Beliggenhedsregion - Beliggenhedskommune - Institution - Afdeling]" caption="Beliggenhedsregion - Beliggenhedskommune - Institution - Afdeling" defaultMemberUniqueName="[InstitutionAfgang].[Beliggenhedsregion - Beliggenhedskommune - Institution - Afdeling].[All]" allUniqueName="[InstitutionAfgang].[Beliggenhedsregion - Beliggenhedskommune - Institution - Afdeling].[All]" dimensionUniqueName="[InstitutionAfgang]" displayFolder="" count="0" unbalanced="0" hidden="1"/>
    <cacheHierarchy uniqueName="[InstitutionAfgang].[grundskole_institution_institutionstypeGruppe_rang]" caption="grundskole_institution_institutionstypeGruppe_rang" attribute="1" defaultMemberUniqueName="[InstitutionAfgang].[grundskole_institution_institutionstypeGruppe_rang].[All]" allUniqueName="[InstitutionAfgang].[grundskole_institution_institutionstypeGruppe_rang].[All]" dimensionUniqueName="[InstitutionAfgang]" displayFolder="" count="0" unbalanced="0" hidden="1"/>
    <cacheHierarchy uniqueName="[InstitutionAfgang].[institution_beliggenhedskommunesortering]" caption="institution_beliggenhedskommunesortering" attribute="1" defaultMemberUniqueName="[InstitutionAfgang].[institution_beliggenhedskommunesortering].[All]" allUniqueName="[InstitutionAfgang].[institution_beliggenhedskommunesortering].[All]" dimensionUniqueName="[InstitutionAfgang]" displayFolder="" count="0" unbalanced="0" hidden="1"/>
    <cacheHierarchy uniqueName="[InstitutionAfgang].[institution_beliggenhedsregionsortering]" caption="institution_beliggenhedsregionsortering" attribute="1" defaultMemberUniqueName="[InstitutionAfgang].[institution_beliggenhedsregionsortering].[All]" allUniqueName="[InstitutionAfgang].[institution_beliggenhedsregionsortering].[All]" dimensionUniqueName="[InstitutionAfgang]" displayFolder="" count="0" unbalanced="0" hidden="1"/>
    <cacheHierarchy uniqueName="[InstitutionAfgang].[institution_institutionstype_rang]" caption="institution_institutionstype_rang" attribute="1" defaultMemberUniqueName="[InstitutionAfgang].[institution_institutionstype_rang].[All]" allUniqueName="[InstitutionAfgang].[institution_institutionstype_rang].[All]" dimensionUniqueName="[InstitutionAfgang]" displayFolder="" count="0" unbalanced="0" hidden="1"/>
    <cacheHierarchy uniqueName="[InstitutionAfgang].[institution_institutionstypeGruppe_rang]" caption="institution_institutionstypeGruppe_rang" attribute="1" defaultMemberUniqueName="[InstitutionAfgang].[institution_institutionstypeGruppe_rang].[All]" allUniqueName="[InstitutionAfgang].[institution_institutionstypeGruppe_rang].[All]" dimensionUniqueName="[InstitutionAfgang]" displayFolder="" count="0" unbalanced="0" hidden="1"/>
    <cacheHierarchy uniqueName="[InstitutionAfgang].[Institutions administrerende kommune afgang]" caption="Institutions administrerende kommune afgang" attribute="1" defaultMemberUniqueName="[InstitutionAfgang].[Institutions administrerende kommune afgang].[All]" allUniqueName="[InstitutionAfgang].[Institutions administrerende kommune afgang].[All]" dimensionUniqueName="[InstitutionAfgang]" displayFolder="Institution adm. afgang" count="0" unbalanced="0" hidden="1"/>
    <cacheHierarchy uniqueName="[InstitutionAfgang].[Institutions administrerende kommunenummer afgang]" caption="Institutions administrerende kommunenummer afgang" attribute="1" defaultMemberUniqueName="[InstitutionAfgang].[Institutions administrerende kommunenummer afgang].[All]" allUniqueName="[InstitutionAfgang].[Institutions administrerende kommunenummer afgang].[All]" dimensionUniqueName="[InstitutionAfgang]" displayFolder="Institution adm. afgang" count="0" unbalanced="0" hidden="1"/>
    <cacheHierarchy uniqueName="[InstitutionAfgang].[Institutions administrerende region afgang]" caption="Institutions administrerende region afgang" attribute="1" defaultMemberUniqueName="[InstitutionAfgang].[Institutions administrerende region afgang].[All]" allUniqueName="[InstitutionAfgang].[Institutions administrerende region afgang].[All]" dimensionUniqueName="[InstitutionAfgang]" displayFolder="Institution adm. afgang" count="0" unbalanced="0" hidden="1"/>
    <cacheHierarchy uniqueName="[InstitutionAfgang].[Institutions administrerende regionnummer afgang]" caption="Institutions administrerende regionnummer afgang" attribute="1" defaultMemberUniqueName="[InstitutionAfgang].[Institutions administrerende regionnummer afgang].[All]" allUniqueName="[InstitutionAfgang].[Institutions administrerende regionnummer afgang].[All]" dimensionUniqueName="[InstitutionAfgang]" displayFolder="Institution adm. afgang" count="0" unbalanced="0" hidden="1"/>
    <cacheHierarchy uniqueName="[InstitutionAfgang].[Institutions beliggenhedskommunenummer afgang]" caption="Institutions beliggenhedskommunenummer afgang" attribute="1" defaultMemberUniqueName="[InstitutionAfgang].[Institutions beliggenhedskommunenummer afgang].[All]" allUniqueName="[InstitutionAfgang].[Institutions beliggenhedskommunenummer afgang].[All]" dimensionUniqueName="[InstitutionAfgang]" displayFolder="Institution beliggenhed afgang" count="0" unbalanced="0" hidden="1"/>
    <cacheHierarchy uniqueName="[InstitutionAfgang].[Institutions beliggenhedsregionsnummer afgang]" caption="Institutions beliggenhedsregionsnummer afgang" attribute="1" defaultMemberUniqueName="[InstitutionAfgang].[Institutions beliggenhedsregionsnummer afgang].[All]" allUniqueName="[InstitutionAfgang].[Institutions beliggenhedsregionsnummer afgang].[All]" dimensionUniqueName="[InstitutionAfgang]" displayFolder="Institution beliggenhed afgang" count="0" unbalanced="0" hidden="1"/>
    <cacheHierarchy uniqueName="[InstitutionAfgang].[institutionsbetegnelse_sortering]" caption="institutionsbetegnelse_sortering" attribute="1" defaultMemberUniqueName="[InstitutionAfgang].[institutionsbetegnelse_sortering].[All]" allUniqueName="[InstitutionAfgang].[institutionsbetegnelse_sortering].[All]" dimensionUniqueName="[InstitutionAfgang]" displayFolder="" count="0" unbalanced="0" hidden="1"/>
    <cacheHierarchy uniqueName="[InstitutionAfgang].[Institutionstype afgang]" caption="Institutionstype afgang" attribute="1" defaultMemberUniqueName="[InstitutionAfgang].[Institutionstype afgang].[All]" allUniqueName="[InstitutionAfgang].[Institutionstype afgang].[All]" dimensionUniqueName="[InstitutionAfgang]" displayFolder="Institution afgang" count="0" unbalanced="0" hidden="1"/>
    <cacheHierarchy uniqueName="[InstitutionAfgang].[Institutionstype gruppe afgang]" caption="Institutionstype gruppe afgang" attribute="1" defaultMemberUniqueName="[InstitutionAfgang].[Institutionstype gruppe afgang].[All]" allUniqueName="[InstitutionAfgang].[Institutionstype gruppe afgang].[All]" dimensionUniqueName="[InstitutionAfgang]" displayFolder="Institution afgang" count="0" unbalanced="0" hidden="1"/>
    <cacheHierarchy uniqueName="[InstitutionAfgang].[institutionstype_rang]" caption="institutionstype_rang" attribute="1" defaultMemberUniqueName="[InstitutionAfgang].[institutionstype_rang].[All]" allUniqueName="[InstitutionAfgang].[institutionstype_rang].[All]" dimensionUniqueName="[InstitutionAfgang]" displayFolder="" count="0" unbalanced="0" hidden="1"/>
    <cacheHierarchy uniqueName="[InstitutionAfgang].[institutionstypeGruppe_rang]" caption="institutionstypeGruppe_rang" attribute="1" defaultMemberUniqueName="[InstitutionAfgang].[institutionstypeGruppe_rang].[All]" allUniqueName="[InstitutionAfgang].[institutionstypeGruppe_rang].[All]" dimensionUniqueName="[InstitutionAfgang]" displayFolder="" count="0" unbalanced="0" hidden="1"/>
    <cacheHierarchy uniqueName="[InstitutionAfgang].[Institutionstypegruppering]" caption="Institutionstypegruppering" defaultMemberUniqueName="[InstitutionAfgang].[Institutionstypegruppering].[All]" allUniqueName="[InstitutionAfgang].[Institutionstypegruppering].[All]" dimensionUniqueName="[InstitutionAfgang]" displayFolder="" count="0" unbalanced="0" hidden="1"/>
    <cacheHierarchy uniqueName="[InstitutionAfgang].[sys_key]" caption="sys_key" attribute="1" defaultMemberUniqueName="[InstitutionAfgang].[sys_key].[All]" allUniqueName="[InstitutionAfgang].[sys_key].[All]" dimensionUniqueName="[InstitutionAfgang]" displayFolder="" count="0" unbalanced="0" hidden="1"/>
    <cacheHierarchy uniqueName="[InstitutionStatus].[administrerende_KommuneRef]" caption="administrerende_KommuneRef" attribute="1" defaultMemberUniqueName="[InstitutionStatus].[administrerende_KommuneRef].[All]" allUniqueName="[InstitutionStatus].[administrerende_KommuneRef].[All]" dimensionUniqueName="[InstitutionStatus]" displayFolder="" count="0" unbalanced="0" hidden="1"/>
    <cacheHierarchy uniqueName="[InstitutionStatus].[Afdelings administrerende kommune status]" caption="Afdelings administrerende kommune status" attribute="1" defaultMemberUniqueName="[InstitutionStatus].[Afdelings administrerende kommune status].[All]" allUniqueName="[InstitutionStatus].[Afdelings administrerende kommune status].[All]" dimensionUniqueName="[InstitutionStatus]" displayFolder="Afdeling adm. status" count="0" unbalanced="0" hidden="1"/>
    <cacheHierarchy uniqueName="[InstitutionStatus].[Afdelings administrerende kommunenummer status]" caption="Afdelings administrerende kommunenummer status" attribute="1" defaultMemberUniqueName="[InstitutionStatus].[Afdelings administrerende kommunenummer status].[All]" allUniqueName="[InstitutionStatus].[Afdelings administrerende kommunenummer status].[All]" dimensionUniqueName="[InstitutionStatus]" displayFolder="Afdeling adm. status" count="0" unbalanced="0" hidden="1"/>
    <cacheHierarchy uniqueName="[InstitutionStatus].[Afdelings administrerende region status]" caption="Afdelings administrerende region status" attribute="1" defaultMemberUniqueName="[InstitutionStatus].[Afdelings administrerende region status].[All]" allUniqueName="[InstitutionStatus].[Afdelings administrerende region status].[All]" dimensionUniqueName="[InstitutionStatus]" displayFolder="Afdeling adm. status" count="0" unbalanced="0" hidden="1"/>
    <cacheHierarchy uniqueName="[InstitutionStatus].[Afdelings administrerende regionnummer status]" caption="Afdelings administrerende regionnummer status" attribute="1" defaultMemberUniqueName="[InstitutionStatus].[Afdelings administrerende regionnummer status].[All]" allUniqueName="[InstitutionStatus].[Afdelings administrerende regionnummer status].[All]" dimensionUniqueName="[InstitutionStatus]" displayFolder="Afdeling adm. status" count="0" unbalanced="0" hidden="1"/>
    <cacheHierarchy uniqueName="[InstitutionStatus].[Afdelings beliggenhedskommunenummer status]" caption="Afdelings beliggenhedskommunenummer status" attribute="1" defaultMemberUniqueName="[InstitutionStatus].[Afdelings beliggenhedskommunenummer status].[All]" allUniqueName="[InstitutionStatus].[Afdelings beliggenhedskommunenummer status].[All]" dimensionUniqueName="[InstitutionStatus]" displayFolder="Afdeling beliggenhed status" count="0" unbalanced="0" hidden="1"/>
    <cacheHierarchy uniqueName="[InstitutionStatus].[Afdelings beliggenhedsregionsnummer status]" caption="Afdelings beliggenhedsregionsnummer status" attribute="1" defaultMemberUniqueName="[InstitutionStatus].[Afdelings beliggenhedsregionsnummer status].[All]" allUniqueName="[InstitutionStatus].[Afdelings beliggenhedsregionsnummer status].[All]" dimensionUniqueName="[InstitutionStatus]" displayFolder="Afdeling beliggenhed status" count="0" unbalanced="0" hidden="1"/>
    <cacheHierarchy uniqueName="[InstitutionStatus].[Afdelingsejerbetegnelse]" caption="Afdelingsejerbetegnelse" attribute="1" defaultMemberUniqueName="[InstitutionStatus].[Afdelingsejerbetegnelse].[All]" allUniqueName="[InstitutionStatus].[Afdelingsejerbetegnelse].[All]" dimensionUniqueName="[InstitutionStatus]" displayFolder="Afdeling status" count="0" unbalanced="0" hidden="1"/>
    <cacheHierarchy uniqueName="[InstitutionStatus].[Afdelingsejerkode]" caption="Afdelingsejerkode" attribute="1" defaultMemberUniqueName="[InstitutionStatus].[Afdelingsejerkode].[All]" allUniqueName="[InstitutionStatus].[Afdelingsejerkode].[All]" dimensionUniqueName="[InstitutionStatus]" displayFolder="Afdeling status" count="0" unbalanced="0" hidden="1"/>
    <cacheHierarchy uniqueName="[InstitutionStatus].[afdelingssortering]" caption="afdelingssortering" attribute="1" defaultMemberUniqueName="[InstitutionStatus].[afdelingssortering].[All]" allUniqueName="[InstitutionStatus].[afdelingssortering].[All]" dimensionUniqueName="[InstitutionStatus]" displayFolder="" count="0" unbalanced="0" hidden="1"/>
    <cacheHierarchy uniqueName="[InstitutionStatus].[Afdelingstype gruppe status]" caption="Afdelingstype gruppe status" attribute="1" defaultMemberUniqueName="[InstitutionStatus].[Afdelingstype gruppe status].[All]" allUniqueName="[InstitutionStatus].[Afdelingstype gruppe status].[All]" dimensionUniqueName="[InstitutionStatus]" displayFolder="Afdeling status" count="0" unbalanced="0" hidden="1"/>
    <cacheHierarchy uniqueName="[InstitutionStatus].[Afdelingstype status]" caption="Afdelingstype status" attribute="1" defaultMemberUniqueName="[InstitutionStatus].[Afdelingstype status].[All]" allUniqueName="[InstitutionStatus].[Afdelingstype status].[All]" dimensionUniqueName="[InstitutionStatus]" displayFolder="Afdeling status" count="0" unbalanced="0" hidden="1"/>
    <cacheHierarchy uniqueName="[InstitutionStatus].[Afdelingstypegruppering]" caption="Afdelingstypegruppering" defaultMemberUniqueName="[InstitutionStatus].[Afdelingstypegruppering].[All]" allUniqueName="[InstitutionStatus].[Afdelingstypegruppering].[All]" dimensionUniqueName="[InstitutionStatus]" displayFolder="" count="0" unbalanced="0" hidden="1"/>
    <cacheHierarchy uniqueName="[InstitutionStatus].[beliggenhed_KommuneRef]" caption="beliggenhed_KommuneRef" attribute="1" defaultMemberUniqueName="[InstitutionStatus].[beliggenhed_KommuneRef].[All]" allUniqueName="[InstitutionStatus].[beliggenhed_KommuneRef].[All]" dimensionUniqueName="[InstitutionStatus]" displayFolder="" count="0" unbalanced="0" hidden="1"/>
    <cacheHierarchy uniqueName="[InstitutionStatus].[Beliggenhedsregion - Beliggenhedskommune - Institution]" caption="Beliggenhedsregion - Beliggenhedskommune - Institution" defaultMemberUniqueName="[InstitutionStatus].[Beliggenhedsregion - Beliggenhedskommune - Institution].[All]" allUniqueName="[InstitutionStatus].[Beliggenhedsregion - Beliggenhedskommune - Institution].[All]" dimensionUniqueName="[InstitutionStatus]" displayFolder="" count="0" unbalanced="0" hidden="1"/>
    <cacheHierarchy uniqueName="[InstitutionStatus].[Beliggenhedsregion - Beliggenhedskommune - Institution - Afdeling]" caption="Beliggenhedsregion - Beliggenhedskommune - Institution - Afdeling" defaultMemberUniqueName="[InstitutionStatus].[Beliggenhedsregion - Beliggenhedskommune - Institution - Afdeling].[All]" allUniqueName="[InstitutionStatus].[Beliggenhedsregion - Beliggenhedskommune - Institution - Afdeling].[All]" dimensionUniqueName="[InstitutionStatus]" displayFolder="" count="0" unbalanced="0" hidden="1"/>
    <cacheHierarchy uniqueName="[InstitutionStatus].[Beliggenhedsregion - Beliggenhedskomunne - Afdeling]" caption="Beliggenhedsregion - Beliggenhedskomunne - Afdeling" defaultMemberUniqueName="[InstitutionStatus].[Beliggenhedsregion - Beliggenhedskomunne - Afdeling].[All]" allUniqueName="[InstitutionStatus].[Beliggenhedsregion - Beliggenhedskomunne - Afdeling].[All]" dimensionUniqueName="[InstitutionStatus]" displayFolder="" count="0" unbalanced="0" hidden="1"/>
    <cacheHierarchy uniqueName="[InstitutionStatus].[grundskole_institution_institutionstypeGruppe_rang]" caption="grundskole_institution_institutionstypeGruppe_rang" attribute="1" defaultMemberUniqueName="[InstitutionStatus].[grundskole_institution_institutionstypeGruppe_rang].[All]" allUniqueName="[InstitutionStatus].[grundskole_institution_institutionstypeGruppe_rang].[All]" dimensionUniqueName="[InstitutionStatus]" displayFolder="" count="0" unbalanced="0" hidden="1"/>
    <cacheHierarchy uniqueName="[InstitutionStatus].[institution_beliggenhedskommunesortering]" caption="institution_beliggenhedskommunesortering" attribute="1" defaultMemberUniqueName="[InstitutionStatus].[institution_beliggenhedskommunesortering].[All]" allUniqueName="[InstitutionStatus].[institution_beliggenhedskommunesortering].[All]" dimensionUniqueName="[InstitutionStatus]" displayFolder="" count="0" unbalanced="0" hidden="1"/>
    <cacheHierarchy uniqueName="[InstitutionStatus].[institution_beliggenhedsregionsortering]" caption="institution_beliggenhedsregionsortering" attribute="1" defaultMemberUniqueName="[InstitutionStatus].[institution_beliggenhedsregionsortering].[All]" allUniqueName="[InstitutionStatus].[institution_beliggenhedsregionsortering].[All]" dimensionUniqueName="[InstitutionStatus]" displayFolder="" count="0" unbalanced="0" hidden="1"/>
    <cacheHierarchy uniqueName="[InstitutionStatus].[institution_institutionstype_rang]" caption="institution_institutionstype_rang" attribute="1" defaultMemberUniqueName="[InstitutionStatus].[institution_institutionstype_rang].[All]" allUniqueName="[InstitutionStatus].[institution_institutionstype_rang].[All]" dimensionUniqueName="[InstitutionStatus]" displayFolder="" count="0" unbalanced="0" hidden="1"/>
    <cacheHierarchy uniqueName="[InstitutionStatus].[institution_institutionstypeGruppe_rang]" caption="institution_institutionstypeGruppe_rang" attribute="1" defaultMemberUniqueName="[InstitutionStatus].[institution_institutionstypeGruppe_rang].[All]" allUniqueName="[InstitutionStatus].[institution_institutionstypeGruppe_rang].[All]" dimensionUniqueName="[InstitutionStatus]" displayFolder="" count="0" unbalanced="0" hidden="1"/>
    <cacheHierarchy uniqueName="[InstitutionStatus].[Institutions administrerende kommune status]" caption="Institutions administrerende kommune status" attribute="1" defaultMemberUniqueName="[InstitutionStatus].[Institutions administrerende kommune status].[All]" allUniqueName="[InstitutionStatus].[Institutions administrerende kommune status].[All]" dimensionUniqueName="[InstitutionStatus]" displayFolder="Institution adm. status" count="0" unbalanced="0" hidden="1"/>
    <cacheHierarchy uniqueName="[InstitutionStatus].[Institutions administrerende kommunenummer status]" caption="Institutions administrerende kommunenummer status" attribute="1" defaultMemberUniqueName="[InstitutionStatus].[Institutions administrerende kommunenummer status].[All]" allUniqueName="[InstitutionStatus].[Institutions administrerende kommunenummer status].[All]" dimensionUniqueName="[InstitutionStatus]" displayFolder="Institution adm. status" count="0" unbalanced="0" hidden="1"/>
    <cacheHierarchy uniqueName="[InstitutionStatus].[Institutions administrerende region status]" caption="Institutions administrerende region status" attribute="1" defaultMemberUniqueName="[InstitutionStatus].[Institutions administrerende region status].[All]" allUniqueName="[InstitutionStatus].[Institutions administrerende region status].[All]" dimensionUniqueName="[InstitutionStatus]" displayFolder="Institution adm. status" count="0" unbalanced="0" hidden="1"/>
    <cacheHierarchy uniqueName="[InstitutionStatus].[Institutions administrerende regionnummer status]" caption="Institutions administrerende regionnummer status" attribute="1" defaultMemberUniqueName="[InstitutionStatus].[Institutions administrerende regionnummer status].[All]" allUniqueName="[InstitutionStatus].[Institutions administrerende regionnummer status].[All]" dimensionUniqueName="[InstitutionStatus]" displayFolder="Institution adm. status" count="0" unbalanced="0" hidden="1"/>
    <cacheHierarchy uniqueName="[InstitutionStatus].[Institutions beliggenhedskommunenummer status]" caption="Institutions beliggenhedskommunenummer status" attribute="1" defaultMemberUniqueName="[InstitutionStatus].[Institutions beliggenhedskommunenummer status].[All]" allUniqueName="[InstitutionStatus].[Institutions beliggenhedskommunenummer status].[All]" dimensionUniqueName="[InstitutionStatus]" displayFolder="Institution beliggenhed status" count="0" unbalanced="0" hidden="1"/>
    <cacheHierarchy uniqueName="[InstitutionStatus].[Institutions beliggenhedsregionsnummer status]" caption="Institutions beliggenhedsregionsnummer status" attribute="1" defaultMemberUniqueName="[InstitutionStatus].[Institutions beliggenhedsregionsnummer status].[All]" allUniqueName="[InstitutionStatus].[Institutions beliggenhedsregionsnummer status].[All]" dimensionUniqueName="[InstitutionStatus]" displayFolder="Institution beliggenhed status" count="0" unbalanced="0" hidden="1"/>
    <cacheHierarchy uniqueName="[InstitutionStatus].[institutionsbetegnelse_sortering]" caption="institutionsbetegnelse_sortering" attribute="1" defaultMemberUniqueName="[InstitutionStatus].[institutionsbetegnelse_sortering].[All]" allUniqueName="[InstitutionStatus].[institutionsbetegnelse_sortering].[All]" dimensionUniqueName="[InstitutionStatus]" displayFolder="" count="0" unbalanced="0" hidden="1"/>
    <cacheHierarchy uniqueName="[InstitutionStatus].[Institutionstype gruppe status]" caption="Institutionstype gruppe status" attribute="1" defaultMemberUniqueName="[InstitutionStatus].[Institutionstype gruppe status].[All]" allUniqueName="[InstitutionStatus].[Institutionstype gruppe status].[All]" dimensionUniqueName="[InstitutionStatus]" displayFolder="Institution status" count="0" unbalanced="0" hidden="1"/>
    <cacheHierarchy uniqueName="[InstitutionStatus].[Institutionstype status]" caption="Institutionstype status" attribute="1" defaultMemberUniqueName="[InstitutionStatus].[Institutionstype status].[All]" allUniqueName="[InstitutionStatus].[Institutionstype status].[All]" dimensionUniqueName="[InstitutionStatus]" displayFolder="Institution status" count="0" unbalanced="0" hidden="1"/>
    <cacheHierarchy uniqueName="[InstitutionStatus].[institutionstype_rang]" caption="institutionstype_rang" attribute="1" defaultMemberUniqueName="[InstitutionStatus].[institutionstype_rang].[All]" allUniqueName="[InstitutionStatus].[institutionstype_rang].[All]" dimensionUniqueName="[InstitutionStatus]" displayFolder="" count="0" unbalanced="0" hidden="1"/>
    <cacheHierarchy uniqueName="[InstitutionStatus].[institutionstypeGruppe_rang]" caption="institutionstypeGruppe_rang" attribute="1" defaultMemberUniqueName="[InstitutionStatus].[institutionstypeGruppe_rang].[All]" allUniqueName="[InstitutionStatus].[institutionstypeGruppe_rang].[All]" dimensionUniqueName="[InstitutionStatus]" displayFolder="" count="0" unbalanced="0" hidden="1"/>
    <cacheHierarchy uniqueName="[InstitutionStatus].[Institutionstypegruppering]" caption="Institutionstypegruppering" defaultMemberUniqueName="[InstitutionStatus].[Institutionstypegruppering].[All]" allUniqueName="[InstitutionStatus].[Institutionstypegruppering].[All]" dimensionUniqueName="[InstitutionStatus]" displayFolder="" count="0" unbalanced="0" hidden="1"/>
    <cacheHierarchy uniqueName="[InstitutionStatus].[sys_key]" caption="sys_key" attribute="1" defaultMemberUniqueName="[InstitutionStatus].[sys_key].[All]" allUniqueName="[InstitutionStatus].[sys_key].[All]" dimensionUniqueName="[InstitutionStatus]" displayFolder="" count="0" unbalanced="0" hidden="1"/>
    <cacheHierarchy uniqueName="[Intersection_Tilrettelæggelsesgruppering].[tilrettelæggelseRef]" caption="tilrettelæggelseRef" attribute="1" defaultMemberUniqueName="[Intersection_Tilrettelæggelsesgruppering].[tilrettelæggelseRef].[All]" allUniqueName="[Intersection_Tilrettelæggelsesgruppering].[tilrettelæggelseRef].[All]" dimensionUniqueName="[Intersection_Tilrettelæggelsesgruppering]" displayFolder="" count="0" unbalanced="0" hidden="1"/>
    <cacheHierarchy uniqueName="[Intersection_Tilrettelæggelsesgruppering].[tilrettelæggelsesgruppe_EUDRef]" caption="tilrettelæggelsesgruppe_EUDRef" attribute="1" defaultMemberUniqueName="[Intersection_Tilrettelæggelsesgruppering].[tilrettelæggelsesgruppe_EUDRef].[All]" allUniqueName="[Intersection_Tilrettelæggelsesgruppering].[tilrettelæggelsesgruppe_EUDRef].[All]" dimensionUniqueName="[Intersection_Tilrettelæggelsesgruppering]" displayFolder="" count="0" unbalanced="0" hidden="1"/>
    <cacheHierarchy uniqueName="[Intersection_TilrettelæggelsesgrupperingAfgang].[tilrettelæggelseRef]" caption="tilrettelæggelseRef" attribute="1" defaultMemberUniqueName="[Intersection_TilrettelæggelsesgrupperingAfgang].[tilrettelæggelseRef].[All]" allUniqueName="[Intersection_TilrettelæggelsesgrupperingAfgang].[tilrettelæggelseRef].[All]" dimensionUniqueName="[Intersection_TilrettelæggelsesgrupperingAfgang]" displayFolder="" count="0" unbalanced="0" hidden="1"/>
    <cacheHierarchy uniqueName="[Intersection_TilrettelæggelsesgrupperingAfgang].[tilrettelæggelsesgruppe_EUDRef]" caption="tilrettelæggelsesgruppe_EUDRef" attribute="1" defaultMemberUniqueName="[Intersection_TilrettelæggelsesgrupperingAfgang].[tilrettelæggelsesgruppe_EUDRef].[All]" allUniqueName="[Intersection_TilrettelæggelsesgrupperingAfgang].[tilrettelæggelsesgruppe_EUDRef].[All]" dimensionUniqueName="[Intersection_TilrettelæggelsesgrupperingAfgang]" displayFolder="" count="0" unbalanced="0" hidden="1"/>
    <cacheHierarchy uniqueName="[Introforløb].[Gennemført introforløb]" caption="Gennemført introforløb" attribute="1" defaultMemberUniqueName="[Introforløb].[Gennemført introforløb].[All]" allUniqueName="[Introforløb].[Gennemført introforløb].[All]" dimensionUniqueName="[Introforløb]" displayFolder="" count="0" unbalanced="0" hidden="1"/>
    <cacheHierarchy uniqueName="[Introforløb].[sys_key]" caption="sys_key" attribute="1" defaultMemberUniqueName="[Introforløb].[sys_key].[All]" allUniqueName="[Introforløb].[sys_key].[All]" dimensionUniqueName="[Introforløb]" displayFolder="" count="0" unbalanced="0" hidden="1"/>
    <cacheHierarchy uniqueName="[KlassetrinAfgang].[Klassetrin afgang]" caption="Klassetrin afgang" attribute="1" defaultMemberUniqueName="[KlassetrinAfgang].[Klassetrin afgang].[All]" allUniqueName="[KlassetrinAfgang].[Klassetrin afgang].[All]" dimensionUniqueName="[KlassetrinAfgang]" displayFolder="" count="0" unbalanced="0" hidden="1"/>
    <cacheHierarchy uniqueName="[KlassetrinAfgang].[KlassetrinBetegnelse afgang]" caption="KlassetrinBetegnelse afgang" attribute="1" defaultMemberUniqueName="[KlassetrinAfgang].[KlassetrinBetegnelse afgang].[All]" allUniqueName="[KlassetrinAfgang].[KlassetrinBetegnelse afgang].[All]" dimensionUniqueName="[KlassetrinAfgang]" displayFolder="" count="0" unbalanced="0" hidden="1"/>
    <cacheHierarchy uniqueName="[KlassetrinAfgang].[klassetrinSortering]" caption="klassetrinSortering" attribute="1" defaultMemberUniqueName="[KlassetrinAfgang].[klassetrinSortering].[All]" allUniqueName="[KlassetrinAfgang].[klassetrinSortering].[All]" dimensionUniqueName="[KlassetrinAfgang]" displayFolder="" count="0" unbalanced="0" hidden="1"/>
    <cacheHierarchy uniqueName="[KlassetrinAfgang].[sys_key]" caption="sys_key" attribute="1" defaultMemberUniqueName="[KlassetrinAfgang].[sys_key].[All]" allUniqueName="[KlassetrinAfgang].[sys_key].[All]" dimensionUniqueName="[KlassetrinAfgang]" displayFolder="" count="0" unbalanced="0" hidden="1"/>
    <cacheHierarchy uniqueName="[KlassetrinStatus].[Klassetrin status]" caption="Klassetrin status" attribute="1" defaultMemberUniqueName="[KlassetrinStatus].[Klassetrin status].[All]" allUniqueName="[KlassetrinStatus].[Klassetrin status].[All]" dimensionUniqueName="[KlassetrinStatus]" displayFolder="" count="0" unbalanced="0" hidden="1"/>
    <cacheHierarchy uniqueName="[KlassetrinStatus].[KlassetrinBetegnelse status]" caption="KlassetrinBetegnelse status" attribute="1" defaultMemberUniqueName="[KlassetrinStatus].[KlassetrinBetegnelse status].[All]" allUniqueName="[KlassetrinStatus].[KlassetrinBetegnelse status].[All]" dimensionUniqueName="[KlassetrinStatus]" displayFolder="" count="0" unbalanced="0" hidden="1"/>
    <cacheHierarchy uniqueName="[KlassetrinStatus].[klassetrinSortering]" caption="klassetrinSortering" attribute="1" defaultMemberUniqueName="[KlassetrinStatus].[klassetrinSortering].[All]" allUniqueName="[KlassetrinStatus].[klassetrinSortering].[All]" dimensionUniqueName="[KlassetrinStatus]" displayFolder="" count="0" unbalanced="0" hidden="1"/>
    <cacheHierarchy uniqueName="[KlassetrinStatus].[sys_key]" caption="sys_key" attribute="1" defaultMemberUniqueName="[KlassetrinStatus].[sys_key].[All]" allUniqueName="[KlassetrinStatus].[sys_key].[All]" dimensionUniqueName="[KlassetrinStatus]" displayFolder="" count="0" unbalanced="0" hidden="1"/>
    <cacheHierarchy uniqueName="[Køn].[Køn symbol]" caption="Køn symbol" attribute="1" defaultMemberUniqueName="[Køn].[Køn symbol].[All]" allUniqueName="[Køn].[Køn symbol].[All]" dimensionUniqueName="[Køn]" displayFolder="" count="0" unbalanced="0" hidden="1"/>
    <cacheHierarchy uniqueName="[Køn].[Køn ung]" caption="Køn ung" attribute="1" defaultMemberUniqueName="[Køn].[Køn ung].[All]" allUniqueName="[Køn].[Køn ung].[All]" dimensionUniqueName="[Køn]" displayFolder="" count="0" unbalanced="0" hidden="1"/>
    <cacheHierarchy uniqueName="[Køn].[kønSortering]" caption="kønSortering" attribute="1" defaultMemberUniqueName="[Køn].[kønSortering].[All]" allUniqueName="[Køn].[kønSortering].[All]" dimensionUniqueName="[Køn]" displayFolder="" count="0" unbalanced="0" hidden="1"/>
    <cacheHierarchy uniqueName="[Køn].[sys_key]" caption="sys_key" attribute="1" defaultMemberUniqueName="[Køn].[sys_key].[All]" allUniqueName="[Køn].[sys_key].[All]" dimensionUniqueName="[Køn]" displayFolder="" count="0" unbalanced="0" hidden="1"/>
    <cacheHierarchy uniqueName="[PersonAfgang].[bopæl_KommuneRef]" caption="bopæl_KommuneRef" attribute="1" defaultMemberUniqueName="[PersonAfgang].[bopæl_KommuneRef].[All]" allUniqueName="[PersonAfgang].[bopæl_KommuneRef].[All]" dimensionUniqueName="[PersonAfgang]" displayFolder="" count="0" unbalanced="0" hidden="1"/>
    <cacheHierarchy uniqueName="[PersonAfgang].[forældresHøjestFuldførte_UddannelseRef]" caption="forældresHøjestFuldførte_UddannelseRef" attribute="1" defaultMemberUniqueName="[PersonAfgang].[forældresHøjestFuldførte_UddannelseRef].[All]" allUniqueName="[PersonAfgang].[forældresHøjestFuldførte_UddannelseRef].[All]" dimensionUniqueName="[PersonAfgang]" displayFolder="" count="0" unbalanced="0" hidden="1"/>
    <cacheHierarchy uniqueName="[PersonAfgang].[herkomstlandRef]" caption="herkomstlandRef" attribute="1" defaultMemberUniqueName="[PersonAfgang].[herkomstlandRef].[All]" allUniqueName="[PersonAfgang].[herkomstlandRef].[All]" dimensionUniqueName="[PersonAfgang]" displayFolder="" count="0" unbalanced="0" hidden="1"/>
    <cacheHierarchy uniqueName="[PersonAfgang].[herkomstRef]" caption="herkomstRef" attribute="1" defaultMemberUniqueName="[PersonAfgang].[herkomstRef].[All]" allUniqueName="[PersonAfgang].[herkomstRef].[All]" dimensionUniqueName="[PersonAfgang]" displayFolder="" count="0" unbalanced="0" hidden="1"/>
    <cacheHierarchy uniqueName="[PersonAfgang].[kønRef]" caption="kønRef" attribute="1" defaultMemberUniqueName="[PersonAfgang].[kønRef].[All]" allUniqueName="[PersonAfgang].[kønRef].[All]" dimensionUniqueName="[PersonAfgang]" displayFolder="" count="0" unbalanced="0" hidden="1"/>
    <cacheHierarchy uniqueName="[PersonAfgang].[sys_cpr_key]" caption="sys_cpr_key" attribute="1" defaultMemberUniqueName="[PersonAfgang].[sys_cpr_key].[All]" allUniqueName="[PersonAfgang].[sys_cpr_key].[All]" dimensionUniqueName="[PersonAfgang]" displayFolder="" count="0" unbalanced="0" hidden="1"/>
    <cacheHierarchy uniqueName="[PersonAfgang].[sys_history_key]" caption="sys_history_key" attribute="1" defaultMemberUniqueName="[PersonAfgang].[sys_history_key].[All]" allUniqueName="[PersonAfgang].[sys_history_key].[All]" dimensionUniqueName="[PersonAfgang]" displayFolder="" count="0" unbalanced="0" hidden="1"/>
    <cacheHierarchy uniqueName="[PersonStatus].[bopæl_KommuneRef]" caption="bopæl_KommuneRef" attribute="1" defaultMemberUniqueName="[PersonStatus].[bopæl_KommuneRef].[All]" allUniqueName="[PersonStatus].[bopæl_KommuneRef].[All]" dimensionUniqueName="[PersonStatus]" displayFolder="" count="0" unbalanced="0" hidden="1"/>
    <cacheHierarchy uniqueName="[PersonStatus].[sys_cpr_key]" caption="sys_cpr_key" attribute="1" defaultMemberUniqueName="[PersonStatus].[sys_cpr_key].[All]" allUniqueName="[PersonStatus].[sys_cpr_key].[All]" dimensionUniqueName="[PersonStatus]" displayFolder="" count="0" unbalanced="0" hidden="1"/>
    <cacheHierarchy uniqueName="[PersonStatus].[sys_history_key]" caption="sys_history_key" attribute="1" defaultMemberUniqueName="[PersonStatus].[sys_history_key].[All]" allUniqueName="[PersonStatus].[sys_history_key].[All]" dimensionUniqueName="[PersonStatus]" displayFolder="" count="0" unbalanced="0" hidden="1"/>
    <cacheHierarchy uniqueName="[Speciale].[specialeSortering]" caption="specialeSortering" attribute="1" defaultMemberUniqueName="[Speciale].[specialeSortering].[All]" allUniqueName="[Speciale].[specialeSortering].[All]" dimensionUniqueName="[Speciale]" displayFolder="" count="0" unbalanced="0" hidden="1"/>
    <cacheHierarchy uniqueName="[Speciale].[sys_key]" caption="sys_key" attribute="1" defaultMemberUniqueName="[Speciale].[sys_key].[All]" allUniqueName="[Speciale].[sys_key].[All]" dimensionUniqueName="[Speciale]" displayFolder="" count="0" unbalanced="0" hidden="1"/>
    <cacheHierarchy uniqueName="[Statustidspunkt].[statustidspunktSortering]" caption="statustidspunktSortering" attribute="1" defaultMemberUniqueName="[Statustidspunkt].[statustidspunktSortering].[All]" allUniqueName="[Statustidspunkt].[statustidspunktSortering].[All]" dimensionUniqueName="[Statustidspunkt]" displayFolder="" count="0" unbalanced="0" hidden="1"/>
    <cacheHierarchy uniqueName="[Statustidspunkt].[statustidspunktSymbol]" caption="statustidspunktSymbol" attribute="1" defaultMemberUniqueName="[Statustidspunkt].[statustidspunktSymbol].[All]" allUniqueName="[Statustidspunkt].[statustidspunktSymbol].[All]" dimensionUniqueName="[Statustidspunkt]" displayFolder="" count="0" unbalanced="0" hidden="1"/>
    <cacheHierarchy uniqueName="[Statustidspunkt].[sys_key]" caption="sys_key" attribute="1" defaultMemberUniqueName="[Statustidspunkt].[sys_key].[All]" allUniqueName="[Statustidspunkt].[sys_key].[All]" dimensionUniqueName="[Statustidspunkt]" displayFolder="" count="0" unbalanced="0" hidden="1"/>
    <cacheHierarchy uniqueName="[Studieretningsprofil].[Fagkombination]" caption="Fagkombination" attribute="1" defaultMemberUniqueName="[Studieretningsprofil].[Fagkombination].[All]" allUniqueName="[Studieretningsprofil].[Fagkombination].[All]" dimensionUniqueName="[Studieretningsprofil]" displayFolder="" count="0" unbalanced="0" hidden="1"/>
    <cacheHierarchy uniqueName="[Studieretningsprofil].[Retning]" caption="Retning" attribute="1" defaultMemberUniqueName="[Studieretningsprofil].[Retning].[All]" allUniqueName="[Studieretningsprofil].[Retning].[All]" dimensionUniqueName="[Studieretningsprofil]" displayFolder="" count="0" unbalanced="0" hidden="1"/>
    <cacheHierarchy uniqueName="[Studieretningsprofil].[sys_key]" caption="sys_key" attribute="1" defaultMemberUniqueName="[Studieretningsprofil].[sys_key].[All]" allUniqueName="[Studieretningsprofil].[sys_key].[All]" dimensionUniqueName="[Studieretningsprofil]" displayFolder="" count="0" unbalanced="0" hidden="1"/>
    <cacheHierarchy uniqueName="[UddannelseAfgang].[sys_key]" caption="sys_key" attribute="1" defaultMemberUniqueName="[UddannelseAfgang].[sys_key].[All]" allUniqueName="[UddannelseAfgang].[sys_key].[All]" dimensionUniqueName="[UddannelseAfgang]" displayFolder="" count="0" unbalanced="0" hidden="1"/>
    <cacheHierarchy uniqueName="[UddannelseAfgang].[uddannelsesgruppe1Sortering]" caption="uddannelsesgruppe1Sortering" attribute="1" defaultMemberUniqueName="[UddannelseAfgang].[uddannelsesgruppe1Sortering].[All]" allUniqueName="[UddannelseAfgang].[uddannelsesgruppe1Sortering].[All]" dimensionUniqueName="[UddannelseAfgang]" displayFolder="" count="0" unbalanced="0" hidden="1"/>
    <cacheHierarchy uniqueName="[UddannelseAfgang].[uddannelsesgruppe2Sortering]" caption="uddannelsesgruppe2Sortering" attribute="1" defaultMemberUniqueName="[UddannelseAfgang].[uddannelsesgruppe2Sortering].[All]" allUniqueName="[UddannelseAfgang].[uddannelsesgruppe2Sortering].[All]" dimensionUniqueName="[UddannelseAfgang]" displayFolder="" count="0" unbalanced="0" hidden="1"/>
    <cacheHierarchy uniqueName="[UddannelseAfgang].[uddannelsesgruppe3Sortering]" caption="uddannelsesgruppe3Sortering" attribute="1" defaultMemberUniqueName="[UddannelseAfgang].[uddannelsesgruppe3Sortering].[All]" allUniqueName="[UddannelseAfgang].[uddannelsesgruppe3Sortering].[All]" dimensionUniqueName="[UddannelseAfgang]" displayFolder="" count="0" unbalanced="0" hidden="1"/>
    <cacheHierarchy uniqueName="[UddannelseAfgang].[uddannelseSortering]" caption="uddannelseSortering" attribute="1" defaultMemberUniqueName="[UddannelseAfgang].[uddannelseSortering].[All]" allUniqueName="[UddannelseAfgang].[uddannelseSortering].[All]" dimensionUniqueName="[UddannelseAfgang]" displayFolder="" count="0" unbalanced="0" hidden="1"/>
    <cacheHierarchy uniqueName="[UddannelseAfgang].[Uddannelsesovergruppe - Uddannelsesgruppe - Uddannelsesundergruppe - Uddannelse]" caption="Uddannelsesovergruppe - Uddannelsesgruppe - Uddannelsesundergruppe - Uddannelse" defaultMemberUniqueName="[UddannelseAfgang].[Uddannelsesovergruppe - Uddannelsesgruppe - Uddannelsesundergruppe - Uddannelse].[All]" allUniqueName="[UddannelseAfgang].[Uddannelsesovergruppe - Uddannelsesgruppe - Uddannelsesundergruppe - Uddannelse].[All]" dimensionUniqueName="[UddannelseAfgang]" displayFolder="" count="0" unbalanced="0" hidden="1"/>
    <cacheHierarchy uniqueName="[UddannelseAfgang].[Uddannelsesovergruppe afgang]" caption="Uddannelsesovergruppe afgang" attribute="1" defaultMemberUniqueName="[UddannelseAfgang].[Uddannelsesovergruppe afgang].[All]" allUniqueName="[UddannelseAfgang].[Uddannelsesovergruppe afgang].[All]" dimensionUniqueName="[UddannelseAfgang]" displayFolder="" count="0" unbalanced="0" hidden="1"/>
    <cacheHierarchy uniqueName="[UddannelsesforløbAfgang].[sys_key]" caption="sys_key" attribute="1" defaultMemberUniqueName="[UddannelsesforløbAfgang].[sys_key].[All]" allUniqueName="[UddannelsesforløbAfgang].[sys_key].[All]" dimensionUniqueName="[UddannelsesforløbAfgang]" displayFolder="" count="0" unbalanced="0" hidden="1"/>
    <cacheHierarchy uniqueName="[UddannelsesforløbAfgang].[uddannelsesforløbNiveau1Sortering]" caption="uddannelsesforløbNiveau1Sortering" attribute="1" defaultMemberUniqueName="[UddannelsesforløbAfgang].[uddannelsesforløbNiveau1Sortering].[All]" allUniqueName="[UddannelsesforløbAfgang].[uddannelsesforløbNiveau1Sortering].[All]" dimensionUniqueName="[UddannelsesforløbAfgang]" displayFolder="" count="0" unbalanced="0" hidden="1"/>
    <cacheHierarchy uniqueName="[UddannelsesforløbAfgang].[uddannelsesforløbSortering]" caption="uddannelsesforløbSortering" attribute="1" defaultMemberUniqueName="[UddannelsesforløbAfgang].[uddannelsesforløbSortering].[All]" allUniqueName="[UddannelsesforløbAfgang].[uddannelsesforløbSortering].[All]" dimensionUniqueName="[UddannelsesforløbAfgang]" displayFolder="" count="0" unbalanced="0" hidden="1"/>
    <cacheHierarchy uniqueName="[UddannelsesforløbStatus].[sys_key]" caption="sys_key" attribute="1" defaultMemberUniqueName="[UddannelsesforløbStatus].[sys_key].[All]" allUniqueName="[UddannelsesforløbStatus].[sys_key].[All]" dimensionUniqueName="[UddannelsesforløbStatus]" displayFolder="" count="0" unbalanced="0" hidden="1"/>
    <cacheHierarchy uniqueName="[UddannelsesforløbStatus].[uddannelsesforløbNiveau1Sortering]" caption="uddannelsesforløbNiveau1Sortering" attribute="1" defaultMemberUniqueName="[UddannelsesforløbStatus].[uddannelsesforløbNiveau1Sortering].[All]" allUniqueName="[UddannelsesforløbStatus].[uddannelsesforløbNiveau1Sortering].[All]" dimensionUniqueName="[UddannelsesforløbStatus]" displayFolder="" count="0" unbalanced="0" hidden="1"/>
    <cacheHierarchy uniqueName="[UddannelsesforløbStatus].[uddannelsesforløbSortering]" caption="uddannelsesforløbSortering" attribute="1" defaultMemberUniqueName="[UddannelsesforløbStatus].[uddannelsesforløbSortering].[All]" allUniqueName="[UddannelsesforløbStatus].[uddannelsesforløbSortering].[All]" dimensionUniqueName="[UddannelsesforløbStatus]" displayFolder="" count="0" unbalanced="0" hidden="1"/>
    <cacheHierarchy uniqueName="[UddannelseshierarkiAfgang].[hovedgruppeSortering]" caption="hovedgruppeSortering" attribute="1" defaultMemberUniqueName="[UddannelseshierarkiAfgang].[hovedgruppeSortering].[All]" allUniqueName="[UddannelseshierarkiAfgang].[hovedgruppeSortering].[All]" dimensionUniqueName="[UddannelseshierarkiAfgang]" displayFolder="" count="0" unbalanced="0" hidden="1"/>
    <cacheHierarchy uniqueName="[UddannelseshierarkiAfgang].[Hovedgruppesymbol]" caption="Hovedgruppesymbol" attribute="1" defaultMemberUniqueName="[UddannelseshierarkiAfgang].[Hovedgruppesymbol].[All]" allUniqueName="[UddannelseshierarkiAfgang].[Hovedgruppesymbol].[All]" dimensionUniqueName="[UddannelseshierarkiAfgang]" displayFolder="" count="0" unbalanced="0" hidden="1"/>
    <cacheHierarchy uniqueName="[UddannelseshierarkiAfgang].[hovedområdeSortering]" caption="hovedområdeSortering" attribute="1" defaultMemberUniqueName="[UddannelseshierarkiAfgang].[hovedområdeSortering].[All]" allUniqueName="[UddannelseshierarkiAfgang].[hovedområdeSortering].[All]" dimensionUniqueName="[UddannelseshierarkiAfgang]" displayFolder="" count="0" unbalanced="0" hidden="1"/>
    <cacheHierarchy uniqueName="[UddannelseshierarkiAfgang].[Hovedområdesymbol]" caption="Hovedområdesymbol" attribute="1" defaultMemberUniqueName="[UddannelseshierarkiAfgang].[Hovedområdesymbol].[All]" allUniqueName="[UddannelseshierarkiAfgang].[Hovedområdesymbol].[All]" dimensionUniqueName="[UddannelseshierarkiAfgang]" displayFolder="" count="0" unbalanced="0" hidden="1"/>
    <cacheHierarchy uniqueName="[UddannelseshierarkiAfgang].[mellemgruppeSortering]" caption="mellemgruppeSortering" attribute="1" defaultMemberUniqueName="[UddannelseshierarkiAfgang].[mellemgruppeSortering].[All]" allUniqueName="[UddannelseshierarkiAfgang].[mellemgruppeSortering].[All]" dimensionUniqueName="[UddannelseshierarkiAfgang]" displayFolder="" count="0" unbalanced="0" hidden="1"/>
    <cacheHierarchy uniqueName="[UddannelseshierarkiAfgang].[Mellemgruppesymbol]" caption="Mellemgruppesymbol" attribute="1" defaultMemberUniqueName="[UddannelseshierarkiAfgang].[Mellemgruppesymbol].[All]" allUniqueName="[UddannelseshierarkiAfgang].[Mellemgruppesymbol].[All]" dimensionUniqueName="[UddannelseshierarkiAfgang]" displayFolder="" count="0" unbalanced="0" hidden="1"/>
    <cacheHierarchy uniqueName="[UddannelseshierarkiAfgang].[sys_key]" caption="sys_key" attribute="1" defaultMemberUniqueName="[UddannelseshierarkiAfgang].[sys_key].[All]" allUniqueName="[UddannelseshierarkiAfgang].[sys_key].[All]" dimensionUniqueName="[UddannelseshierarkiAfgang]" displayFolder="" count="0" unbalanced="0" hidden="1"/>
    <cacheHierarchy uniqueName="[UddannelseshierarkiAfgang].[uddannelseUDD6Sortering]" caption="uddannelseUDD6Sortering" attribute="1" defaultMemberUniqueName="[UddannelseshierarkiAfgang].[uddannelseUDD6Sortering].[All]" allUniqueName="[UddannelseshierarkiAfgang].[uddannelseUDD6Sortering].[All]" dimensionUniqueName="[UddannelseshierarkiAfgang]" displayFolder="" count="0" unbalanced="0" hidden="1"/>
    <cacheHierarchy uniqueName="[UddannelseshierarkiAfgang].[UddannelseUDD6symbol]" caption="UddannelseUDD6symbol" attribute="1" defaultMemberUniqueName="[UddannelseshierarkiAfgang].[UddannelseUDD6symbol].[All]" allUniqueName="[UddannelseshierarkiAfgang].[UddannelseUDD6symbol].[All]" dimensionUniqueName="[UddannelseshierarkiAfgang]" displayFolder="" count="0" unbalanced="0" hidden="1"/>
    <cacheHierarchy uniqueName="[UddannelseshierarkiAfgang].[undergruppeSortering]" caption="undergruppeSortering" attribute="1" defaultMemberUniqueName="[UddannelseshierarkiAfgang].[undergruppeSortering].[All]" allUniqueName="[UddannelseshierarkiAfgang].[undergruppeSortering].[All]" dimensionUniqueName="[UddannelseshierarkiAfgang]" displayFolder="" count="0" unbalanced="0" hidden="1"/>
    <cacheHierarchy uniqueName="[UddannelseshierarkiAfgang].[Undergruppesymbol]" caption="Undergruppesymbol" attribute="1" defaultMemberUniqueName="[UddannelseshierarkiAfgang].[Undergruppesymbol].[All]" allUniqueName="[UddannelseshierarkiAfgang].[Undergruppesymbol].[All]" dimensionUniqueName="[UddannelseshierarkiAfgang]" displayFolder="" count="0" unbalanced="0" hidden="1"/>
    <cacheHierarchy uniqueName="[UddannelseStatus].[sys_key]" caption="sys_key" attribute="1" defaultMemberUniqueName="[UddannelseStatus].[sys_key].[All]" allUniqueName="[UddannelseStatus].[sys_key].[All]" dimensionUniqueName="[UddannelseStatus]" displayFolder="" count="0" unbalanced="0" hidden="1"/>
    <cacheHierarchy uniqueName="[UddannelseStatus].[uddannelsesgruppe1Sortering]" caption="uddannelsesgruppe1Sortering" attribute="1" defaultMemberUniqueName="[UddannelseStatus].[uddannelsesgruppe1Sortering].[All]" allUniqueName="[UddannelseStatus].[uddannelsesgruppe1Sortering].[All]" dimensionUniqueName="[UddannelseStatus]" displayFolder="" count="0" unbalanced="0" hidden="1"/>
    <cacheHierarchy uniqueName="[UddannelseStatus].[uddannelsesgruppe2Sortering]" caption="uddannelsesgruppe2Sortering" attribute="1" defaultMemberUniqueName="[UddannelseStatus].[uddannelsesgruppe2Sortering].[All]" allUniqueName="[UddannelseStatus].[uddannelsesgruppe2Sortering].[All]" dimensionUniqueName="[UddannelseStatus]" displayFolder="" count="0" unbalanced="0" hidden="1"/>
    <cacheHierarchy uniqueName="[UddannelseStatus].[uddannelsesgruppe3Sortering]" caption="uddannelsesgruppe3Sortering" attribute="1" defaultMemberUniqueName="[UddannelseStatus].[uddannelsesgruppe3Sortering].[All]" allUniqueName="[UddannelseStatus].[uddannelsesgruppe3Sortering].[All]" dimensionUniqueName="[UddannelseStatus]" displayFolder="" count="0" unbalanced="0" hidden="1"/>
    <cacheHierarchy uniqueName="[UddannelseStatus].[uddannelseSortering]" caption="uddannelseSortering" attribute="1" defaultMemberUniqueName="[UddannelseStatus].[uddannelseSortering].[All]" allUniqueName="[UddannelseStatus].[uddannelseSortering].[All]" dimensionUniqueName="[UddannelseStatus]" displayFolder="" count="0" unbalanced="0" hidden="1"/>
    <cacheHierarchy uniqueName="[UddannelseStatus].[Uddannelsesovergruppe - Uddannelsesgruppe - Uddannelsesundergruppe - Uddannelse]" caption="Uddannelsesovergruppe - Uddannelsesgruppe - Uddannelsesundergruppe - Uddannelse" defaultMemberUniqueName="[UddannelseStatus].[Uddannelsesovergruppe - Uddannelsesgruppe - Uddannelsesundergruppe - Uddannelse].[All]" allUniqueName="[UddannelseStatus].[Uddannelsesovergruppe - Uddannelsesgruppe - Uddannelsesundergruppe - Uddannelse].[All]" dimensionUniqueName="[UddannelseStatus]" displayFolder="" count="0" unbalanced="0" hidden="1"/>
    <cacheHierarchy uniqueName="[UddannelseStatus].[Uddannelsesovergruppe status]" caption="Uddannelsesovergruppe status" attribute="1" defaultMemberUniqueName="[UddannelseStatus].[Uddannelsesovergruppe status].[All]" allUniqueName="[UddannelseStatus].[Uddannelsesovergruppe status].[All]" dimensionUniqueName="[UddannelseStatus]" displayFolder="" count="0" unbalanced="0" hidden="1"/>
    <cacheHierarchy uniqueName="[Measures].[Antal overgange]" caption="Antal overgange" measure="1" displayFolder="" measureGroup="Elever" count="0"/>
    <cacheHierarchy uniqueName="[Measures].[Andel overgange]" caption="Andel overgange" measure="1" displayFolder="" measureGroup="Elever" count="0" oneField="1">
      <fieldsUsage count="1">
        <fieldUsage x="10"/>
      </fieldsUsage>
    </cacheHierarchy>
    <cacheHierarchy uniqueName="[Measures].[Landstal: Andel overgange]" caption="Landstal: Andel overgange" measure="1" displayFolder="" measureGroup="Elever" count="0"/>
  </cacheHierarchies>
  <kpis count="0"/>
  <dimensions count="23">
    <dimension name="Alder" uniqueName="[Alder]" caption="Alder"/>
    <dimension name="BopælskommuneAfgang" uniqueName="[BopælskommuneAfgang]" caption="BopælskommuneAfgang"/>
    <dimension name="BopælskommuneStatus" uniqueName="[BopælskommuneStatus]" caption="BopælskommuneStatus"/>
    <dimension name="DatoAfgang" uniqueName="[DatoAfgang]" caption="DatoAfgang"/>
    <dimension name="DatoStatus" uniqueName="[DatoStatus]" caption="DatoStatus"/>
    <dimension name="ElevtypeAfgang" uniqueName="[ElevtypeAfgang]" caption="ElevtypeAfgang"/>
    <dimension name="ElevtypegrupperingAfgang" uniqueName="[ElevtypegrupperingAfgang]" caption="ElevtypegrupperingAfgang"/>
    <dimension name="ForløbsstatusAfgang" uniqueName="[ForløbsstatusAfgang]" caption="ForløbsstatusAfgang"/>
    <dimension name="ForløbsstatusOvergang" uniqueName="[ForløbsstatusOvergang]" caption="ForløbsstatusOvergang"/>
    <dimension name="ForældresHøjesteUddannelse" uniqueName="[ForældresHøjesteUddannelse]" caption="ForældresHøjesteUddannelse"/>
    <dimension name="Herkomst" uniqueName="[Herkomst]" caption="Herkomst"/>
    <dimension name="Herkomstland" uniqueName="[Herkomstland]" caption="Herkomstland"/>
    <dimension name="InstitutionAfgang" uniqueName="[InstitutionAfgang]" caption="InstitutionAfgang"/>
    <dimension name="InstitutionStatus" uniqueName="[InstitutionStatus]" caption="InstitutionStatus"/>
    <dimension name="Køn" uniqueName="[Køn]" caption="Køn"/>
    <dimension measure="1" name="Measures" uniqueName="[Measures]" caption="Measures"/>
    <dimension name="Speciale" uniqueName="[Speciale]" caption="Speciale"/>
    <dimension name="Statustidspunkt" uniqueName="[Statustidspunkt]" caption="Statustidspunkt"/>
    <dimension name="UddannelseAfgang" uniqueName="[UddannelseAfgang]" caption="UddannelseAfgang"/>
    <dimension name="UddannelsesforløbAfgang" uniqueName="[UddannelsesforløbAfgang]" caption="UddannelsesforløbAfgang"/>
    <dimension name="UddannelsesforløbStatus" uniqueName="[UddannelsesforløbStatus]" caption="UddannelsesforløbStatus"/>
    <dimension name="UddannelseshierarkiAfgang" uniqueName="[UddannelseshierarkiAfgang]" caption="UddannelseshierarkiAfgang"/>
    <dimension name="UddannelseStatus" uniqueName="[UddannelseStatus]" caption="UddannelseStatus"/>
  </dimensions>
  <measureGroups count="23">
    <measureGroup name="Alder" caption="Alder"/>
    <measureGroup name="BopælskommuneAfgang" caption="BopælskommuneAfgang"/>
    <measureGroup name="BopælskommuneStatus" caption="BopælskommuneStatus"/>
    <measureGroup name="DatoAfgang" caption="DatoAfgang"/>
    <measureGroup name="DatoStatus" caption="DatoStatus"/>
    <measureGroup name="Elever" caption="Elever"/>
    <measureGroup name="ElevtypeAfgang" caption="ElevtypeAfgang"/>
    <measureGroup name="ElevtypegrupperingAfgang" caption="ElevtypegrupperingAfgang"/>
    <measureGroup name="ForløbsstatusAfgang" caption="ForløbsstatusAfgang"/>
    <measureGroup name="ForløbsstatusOvergang" caption="ForløbsstatusOvergang"/>
    <measureGroup name="ForældresHøjesteUddannelse" caption="ForældresHøjesteUddannelse"/>
    <measureGroup name="Herkomst" caption="Herkomst"/>
    <measureGroup name="Herkomstland" caption="Herkomstland"/>
    <measureGroup name="InstitutionAfgang" caption="InstitutionAfgang"/>
    <measureGroup name="InstitutionStatus" caption="InstitutionStatus"/>
    <measureGroup name="Køn" caption="Køn"/>
    <measureGroup name="Speciale" caption="Speciale"/>
    <measureGroup name="Statustidspunkt" caption="Statustidspunkt"/>
    <measureGroup name="UddannelseAfgang" caption="UddannelseAfgang"/>
    <measureGroup name="UddannelsesforløbAfgang" caption="UddannelsesforløbAfgang"/>
    <measureGroup name="UddannelsesforløbStatus" caption="UddannelsesforløbStatus"/>
    <measureGroup name="UddannelseshierarkiAfgang" caption="UddannelseshierarkiAfgang"/>
    <measureGroup name="UddannelseStatus" caption="UddannelseStatus"/>
  </measureGroups>
  <maps count="45">
    <map measureGroup="0" dimension="0"/>
    <map measureGroup="1" dimension="1"/>
    <map measureGroup="2" dimension="2"/>
    <map measureGroup="3" dimension="3"/>
    <map measureGroup="4" dimension="4"/>
    <map measureGroup="5" dimension="0"/>
    <map measureGroup="5" dimension="1"/>
    <map measureGroup="5" dimension="2"/>
    <map measureGroup="5" dimension="3"/>
    <map measureGroup="5" dimension="4"/>
    <map measureGroup="5" dimension="5"/>
    <map measureGroup="5" dimension="6"/>
    <map measureGroup="5" dimension="7"/>
    <map measureGroup="5" dimension="8"/>
    <map measureGroup="5" dimension="9"/>
    <map measureGroup="5" dimension="10"/>
    <map measureGroup="5" dimension="11"/>
    <map measureGroup="5" dimension="12"/>
    <map measureGroup="5" dimension="13"/>
    <map measureGroup="5" dimension="14"/>
    <map measureGroup="5" dimension="16"/>
    <map measureGroup="5" dimension="17"/>
    <map measureGroup="5" dimension="18"/>
    <map measureGroup="5" dimension="19"/>
    <map measureGroup="5" dimension="20"/>
    <map measureGroup="5" dimension="21"/>
    <map measureGroup="5" dimension="22"/>
    <map measureGroup="6" dimension="5"/>
    <map measureGroup="6" dimension="6"/>
    <map measureGroup="7" dimension="6"/>
    <map measureGroup="8" dimension="7"/>
    <map measureGroup="9" dimension="8"/>
    <map measureGroup="10" dimension="9"/>
    <map measureGroup="11" dimension="10"/>
    <map measureGroup="12" dimension="11"/>
    <map measureGroup="13" dimension="12"/>
    <map measureGroup="14" dimension="13"/>
    <map measureGroup="15" dimension="14"/>
    <map measureGroup="16" dimension="16"/>
    <map measureGroup="17" dimension="17"/>
    <map measureGroup="18" dimension="18"/>
    <map measureGroup="19" dimension="19"/>
    <map measureGroup="20" dimension="20"/>
    <map measureGroup="21" dimension="21"/>
    <map measureGroup="22" dimension="2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5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compact="0" compactData="0" multipleFieldFilters="0" fieldListSortAscending="1">
  <location ref="A11:F25" firstHeaderRow="1" firstDataRow="2" firstDataCol="3" rowPageCount="4" colPageCount="1"/>
  <pivotFields count="16"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compact="0" allDrilled="1" outline="0" showAll="0" dataSourceSort="1" defaultAttributeDrillState="1">
      <items count="6">
        <item s="1" x="0"/>
        <item s="1" x="1"/>
        <item s="1" x="2"/>
        <item s="1" x="3"/>
        <item s="1" x="4"/>
        <item t="default"/>
      </items>
    </pivotField>
    <pivotField axis="axisCol" compact="0" allDrilled="1" outline="0" showAll="0" dataSourceSort="1" defaultAttributeDrillState="1">
      <items count="4">
        <item s="1" x="0"/>
        <item s="1" x="1"/>
        <item s="1" x="2"/>
        <item t="default"/>
      </items>
    </pivotField>
    <pivotField axis="axisRow" compact="0" allDrilled="1" outline="0" showAll="0" dataSourceSort="1">
      <items count="3">
        <item c="1" x="0"/>
        <item c="1" x="1"/>
        <item t="default"/>
      </items>
    </pivotField>
    <pivotField axis="axisRow" compact="0" outline="0" showAll="0" dataSourceSort="1">
      <items count="1">
        <item t="default"/>
      </items>
    </pivotField>
    <pivotField axis="axisRow" compact="0" allDrilled="1" outline="0" showAll="0" dataSourceSort="1">
      <items count="6">
        <item c="1" x="0"/>
        <item c="1" x="1"/>
        <item c="1" x="2" d="1"/>
        <item c="1" x="3"/>
        <item c="1" x="4"/>
        <item t="default"/>
      </items>
    </pivotField>
    <pivotField axis="axisRow" compact="0" outline="0" showAll="0" dataSourceSort="1">
      <items count="4">
        <item c="1" x="0"/>
        <item c="1" x="1"/>
        <item c="1" x="2"/>
        <item t="default"/>
      </items>
    </pivotField>
    <pivotField axis="axisRow" compact="0" outline="0" showAll="0" dataSourceSort="1">
      <items count="1">
        <item t="default"/>
      </items>
    </pivotField>
    <pivotField dataField="1" compact="0" outline="0" showAll="0"/>
    <pivotField axis="axisPage" compact="0" allDrilled="1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</pivotFields>
  <rowFields count="3">
    <field x="5"/>
    <field x="7"/>
    <field x="8"/>
  </rowFields>
  <rowItems count="13">
    <i>
      <x/>
      <x/>
    </i>
    <i r="1">
      <x v="1"/>
    </i>
    <i r="1">
      <x v="2"/>
      <x/>
    </i>
    <i r="2">
      <x v="1"/>
    </i>
    <i r="2">
      <x v="2"/>
    </i>
    <i t="default" r="1">
      <x v="2"/>
    </i>
    <i r="1">
      <x v="3"/>
    </i>
    <i t="default">
      <x/>
    </i>
    <i>
      <x v="1"/>
      <x v="2"/>
      <x v="1"/>
    </i>
    <i t="default" r="1">
      <x v="2"/>
    </i>
    <i r="1">
      <x v="4"/>
    </i>
    <i t="default">
      <x v="1"/>
    </i>
    <i t="grand">
      <x/>
    </i>
  </rowItems>
  <colFields count="1">
    <field x="4"/>
  </colFields>
  <colItems count="3">
    <i>
      <x/>
    </i>
    <i>
      <x v="1"/>
    </i>
    <i>
      <x v="2"/>
    </i>
  </colItems>
  <pageFields count="4">
    <pageField fld="0" hier="21" name="[ForløbsstatusAfgang].[Forløbsstatus afgang].&amp;[Fuldført]" cap="Fuldført"/>
    <pageField fld="11" hier="66" name="[UddannelseshierarkiAfgang].[Uddannelseshierarki afgang].[Hovedområde].&amp;[Erhvervsfaglige uddannelser].&amp;[Erhvervsuddannelserne, grundforløb]" cap="Erhvervsuddannelserne, grundforløb"/>
    <pageField fld="1" hier="54" name="[Statustidspunkt].[Statustidspunkt].&amp;[6 mdr.]" cap="6 mdr."/>
    <pageField fld="2" hier="39" name="[InstitutionAfgang].[Institution afgang].&amp;[Social- og Sundhedsskolen Esbjerg]" cap="Social- og Sundhedsskolen Esbjerg"/>
  </pageFields>
  <dataFields count="1">
    <dataField fld="10" baseField="0" baseItem="0"/>
  </dataFields>
  <formats count="42">
    <format dxfId="41">
      <pivotArea dataOnly="0" labelOnly="1" outline="0" fieldPosition="0">
        <references count="1">
          <reference field="2" count="0"/>
        </references>
      </pivotArea>
    </format>
    <format dxfId="40">
      <pivotArea dataOnly="0" labelOnly="1" outline="0" fieldPosition="0">
        <references count="1">
          <reference field="2" count="0"/>
        </references>
      </pivotArea>
    </format>
    <format dxfId="39">
      <pivotArea dataOnly="0" labelOnly="1" outline="0" fieldPosition="0">
        <references count="1">
          <reference field="1" count="0"/>
        </references>
      </pivotArea>
    </format>
    <format dxfId="38">
      <pivotArea type="all" dataOnly="0" outline="0" fieldPosition="0"/>
    </format>
    <format dxfId="37">
      <pivotArea outline="0" collapsedLevelsAreSubtotals="1" fieldPosition="0"/>
    </format>
    <format dxfId="36">
      <pivotArea type="origin" dataOnly="0" labelOnly="1" outline="0" fieldPosition="0"/>
    </format>
    <format dxfId="35">
      <pivotArea field="4" type="button" dataOnly="0" labelOnly="1" outline="0" axis="axisCol" fieldPosition="0"/>
    </format>
    <format dxfId="34">
      <pivotArea type="topRight" dataOnly="0" labelOnly="1" outline="0" fieldPosition="0"/>
    </format>
    <format dxfId="33">
      <pivotArea field="5" type="button" dataOnly="0" labelOnly="1" outline="0" axis="axisRow" fieldPosition="0"/>
    </format>
    <format dxfId="32">
      <pivotArea field="7" type="button" dataOnly="0" labelOnly="1" outline="0" axis="axisRow" fieldPosition="1"/>
    </format>
    <format dxfId="31">
      <pivotArea field="8" type="button" dataOnly="0" labelOnly="1" outline="0" axis="axisRow" fieldPosition="2"/>
    </format>
    <format dxfId="30">
      <pivotArea dataOnly="0" labelOnly="1" outline="0" fieldPosition="0">
        <references count="1">
          <reference field="5" count="0"/>
        </references>
      </pivotArea>
    </format>
    <format dxfId="29">
      <pivotArea dataOnly="0" labelOnly="1" outline="0" fieldPosition="0">
        <references count="1">
          <reference field="5" count="0" defaultSubtotal="1"/>
        </references>
      </pivotArea>
    </format>
    <format dxfId="28">
      <pivotArea dataOnly="0" labelOnly="1" grandRow="1" outline="0" fieldPosition="0"/>
    </format>
    <format dxfId="27">
      <pivotArea dataOnly="0" labelOnly="1" outline="0" fieldPosition="0">
        <references count="2">
          <reference field="5" count="1" selected="0">
            <x v="0"/>
          </reference>
          <reference field="7" count="4">
            <x v="0"/>
            <x v="1"/>
            <x v="2"/>
            <x v="3"/>
          </reference>
        </references>
      </pivotArea>
    </format>
    <format dxfId="26">
      <pivotArea dataOnly="0" labelOnly="1" outline="0" fieldPosition="0">
        <references count="2">
          <reference field="5" count="1" selected="0">
            <x v="0"/>
          </reference>
          <reference field="7" count="1" defaultSubtotal="1">
            <x v="2"/>
          </reference>
        </references>
      </pivotArea>
    </format>
    <format dxfId="25">
      <pivotArea dataOnly="0" labelOnly="1" outline="0" fieldPosition="0">
        <references count="2">
          <reference field="5" count="1" selected="0">
            <x v="1"/>
          </reference>
          <reference field="7" count="2">
            <x v="2"/>
            <x v="4"/>
          </reference>
        </references>
      </pivotArea>
    </format>
    <format dxfId="24">
      <pivotArea dataOnly="0" labelOnly="1" outline="0" fieldPosition="0">
        <references count="2">
          <reference field="5" count="1" selected="0">
            <x v="1"/>
          </reference>
          <reference field="7" count="1" defaultSubtotal="1">
            <x v="2"/>
          </reference>
        </references>
      </pivotArea>
    </format>
    <format dxfId="23">
      <pivotArea dataOnly="0" labelOnly="1" outline="0" fieldPosition="0">
        <references count="2">
          <reference field="5" count="1" selected="0">
            <x v="0"/>
          </reference>
          <reference field="8" count="0"/>
        </references>
      </pivotArea>
    </format>
    <format dxfId="22">
      <pivotArea dataOnly="0" labelOnly="1" outline="0" fieldPosition="0">
        <references count="2">
          <reference field="5" count="1" selected="0">
            <x v="1"/>
          </reference>
          <reference field="8" count="1">
            <x v="1"/>
          </reference>
        </references>
      </pivotArea>
    </format>
    <format dxfId="21">
      <pivotArea dataOnly="0" labelOnly="1" outline="0" fieldPosition="0">
        <references count="1">
          <reference field="4" count="0"/>
        </references>
      </pivotArea>
    </format>
    <format dxfId="20">
      <pivotArea type="origin" dataOnly="0" labelOnly="1" outline="0" fieldPosition="0"/>
    </format>
    <format dxfId="19">
      <pivotArea field="4" type="button" dataOnly="0" labelOnly="1" outline="0" axis="axisCol" fieldPosition="0"/>
    </format>
    <format dxfId="18">
      <pivotArea type="topRight" dataOnly="0" labelOnly="1" outline="0" fieldPosition="0"/>
    </format>
    <format dxfId="17">
      <pivotArea field="5" type="button" dataOnly="0" labelOnly="1" outline="0" axis="axisRow" fieldPosition="0"/>
    </format>
    <format dxfId="16">
      <pivotArea field="7" type="button" dataOnly="0" labelOnly="1" outline="0" axis="axisRow" fieldPosition="1"/>
    </format>
    <format dxfId="15">
      <pivotArea field="8" type="button" dataOnly="0" labelOnly="1" outline="0" axis="axisRow" fieldPosition="2"/>
    </format>
    <format dxfId="14">
      <pivotArea dataOnly="0" labelOnly="1" outline="0" fieldPosition="0">
        <references count="1">
          <reference field="4" count="0"/>
        </references>
      </pivotArea>
    </format>
    <format dxfId="13">
      <pivotArea dataOnly="0" outline="0" fieldPosition="0">
        <references count="1">
          <reference field="8" count="1">
            <x v="1"/>
          </reference>
        </references>
      </pivotArea>
    </format>
    <format dxfId="12">
      <pivotArea dataOnly="0" outline="0" fieldPosition="0">
        <references count="1">
          <reference field="8" count="1">
            <x v="1"/>
          </reference>
        </references>
      </pivotArea>
    </format>
    <format dxfId="11">
      <pivotArea dataOnly="0" labelOnly="1" outline="0" fieldPosition="0">
        <references count="1">
          <reference field="0" count="0"/>
        </references>
      </pivotArea>
    </format>
    <format dxfId="10">
      <pivotArea dataOnly="0" labelOnly="1" outline="0" fieldPosition="0">
        <references count="1">
          <reference field="0" count="0"/>
        </references>
      </pivotArea>
    </format>
    <format dxfId="9">
      <pivotArea outline="0" fieldPosition="0">
        <references count="2">
          <reference field="5" count="1" selected="0">
            <x v="1"/>
          </reference>
          <reference field="8" count="1" selected="0">
            <x v="1"/>
          </reference>
        </references>
      </pivotArea>
    </format>
    <format dxfId="8">
      <pivotArea dataOnly="0" labelOnly="1" outline="0" fieldPosition="0">
        <references count="2">
          <reference field="5" count="1" selected="0">
            <x v="1"/>
          </reference>
          <reference field="8" count="1">
            <x v="1"/>
          </reference>
        </references>
      </pivotArea>
    </format>
    <format dxfId="7">
      <pivotArea dataOnly="0" labelOnly="1" outline="0" fieldPosition="0">
        <references count="2">
          <reference field="5" count="1" selected="0">
            <x v="1"/>
          </reference>
          <reference field="8" count="1">
            <x v="1"/>
          </reference>
        </references>
      </pivotArea>
    </format>
    <format dxfId="6">
      <pivotArea outline="0" fieldPosition="0">
        <references count="1">
          <reference field="4" count="1" selected="0">
            <x v="0"/>
          </reference>
        </references>
      </pivotArea>
    </format>
    <format dxfId="5">
      <pivotArea field="4" type="button" dataOnly="0" labelOnly="1" outline="0" axis="axisCol" fieldPosition="0"/>
    </format>
    <format dxfId="4">
      <pivotArea dataOnly="0" labelOnly="1" outline="0" fieldPosition="0">
        <references count="1">
          <reference field="4" count="1">
            <x v="0"/>
          </reference>
        </references>
      </pivotArea>
    </format>
    <format dxfId="3">
      <pivotArea outline="0" fieldPosition="0">
        <references count="1">
          <reference field="4" count="1" selected="0">
            <x v="2"/>
          </reference>
        </references>
      </pivotArea>
    </format>
    <format dxfId="2">
      <pivotArea type="topRight" dataOnly="0" labelOnly="1" outline="0" offset="B1" fieldPosition="0"/>
    </format>
    <format dxfId="1">
      <pivotArea dataOnly="0" labelOnly="1" outline="0" fieldPosition="0">
        <references count="1">
          <reference field="4" count="1">
            <x v="2"/>
          </reference>
        </references>
      </pivotArea>
    </format>
    <format dxfId="0">
      <pivotArea dataOnly="0" labelOnly="1" outline="0" offset="IV1" fieldPosition="0">
        <references count="1">
          <reference field="5" count="1">
            <x v="0"/>
          </reference>
        </references>
      </pivotArea>
    </format>
  </formats>
  <pivotHierarchies count="384">
    <pivotHierarchy/>
    <pivotHierarchy/>
    <pivotHierarchy/>
    <pivotHierarchy/>
    <pivotHierarchy/>
    <pivotHierarchy/>
    <pivotHierarchy/>
    <pivotHierarchy/>
    <pivotHierarchy/>
    <pivotHierarchy/>
    <pivotHierarchy/>
    <pivotHierarchy>
      <members count="4" level="1">
        <member name=""/>
        <member name=""/>
        <member name=""/>
        <member name="[DatoAfgang].[År afgang].&amp;[2021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2" level="2">
        <member name="[UddannelseshierarkiAfgang].[Uddannelseshierarki afgang].[Hovedområde].&amp;[Erhvervsfaglige uddannelser].&amp;[Erhvervsuddannelserne, grundforløb]"/>
        <member name="[UddannelseshierarkiAfgang].[Uddannelseshierarki afgang].[Hovedområde].&amp;[Erhvervsfaglige uddannelser].&amp;[Erhvervsuddannelserne, studiekompetencegivende forløb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24"/>
    <rowHierarchyUsage hierarchyUsage="70"/>
  </rowHierarchiesUsage>
  <colHierarchiesUsage count="1">
    <colHierarchyUsage hierarchyUsage="1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6145A4C-1650-4879-8E03-A5C24CB47F55}" name="PivotTable1" cacheId="4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compact="0" compactData="0" multipleFieldFilters="0" fieldListSortAscending="1">
  <location ref="A6:H25" firstHeaderRow="1" firstDataRow="2" firstDataCol="2" rowPageCount="4" colPageCount="1"/>
  <pivotFields count="16"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axis="axisPage" compact="0" allDrilled="1" outline="0" showAll="0" dataSourceSort="1" defaultAttributeDrillState="1">
      <items count="1">
        <item t="default"/>
      </items>
    </pivotField>
    <pivotField compact="0" allDrilled="1" outline="0" showAll="0" dataSourceSort="1" defaultAttributeDrillState="1">
      <items count="6">
        <item s="1" x="0"/>
        <item s="1" x="1"/>
        <item s="1" x="2"/>
        <item s="1" x="3"/>
        <item s="1" x="4"/>
        <item t="default"/>
      </items>
    </pivotField>
    <pivotField axis="axisCol" compact="0" allDrilled="1" outline="0" showAll="0" dataSourceSort="1" defaultAttributeDrillState="1">
      <items count="7">
        <item s="1" x="0"/>
        <item s="1" x="1"/>
        <item s="1" x="2"/>
        <item s="1" x="3"/>
        <item s="1" x="4"/>
        <item s="1" x="5"/>
        <item t="default"/>
      </items>
    </pivotField>
    <pivotField axis="axisRow" compact="0" allDrilled="1" outline="0" showAll="0" dataSourceSort="1">
      <items count="9">
        <item c="1" x="0"/>
        <item c="1" x="1"/>
        <item c="1" x="2"/>
        <item c="1" x="3"/>
        <item c="1" x="4"/>
        <item c="1" x="5"/>
        <item c="1" x="6"/>
        <item c="1" x="7"/>
        <item t="default"/>
      </items>
    </pivotField>
    <pivotField axis="axisRow" compact="0" outline="0" showAll="0" dataSourceSort="1">
      <items count="1">
        <item t="default"/>
      </items>
    </pivotField>
    <pivotField axis="axisRow" compact="0" outline="0" showAll="0" dataSourceSort="1">
      <items count="1">
        <item t="default"/>
      </items>
    </pivotField>
    <pivotField axis="axisRow" compact="0" allDrilled="1" outline="0" showAll="0" dataSourceSort="1">
      <items count="3">
        <item c="1" x="0"/>
        <item c="1" x="1"/>
        <item t="default"/>
      </items>
    </pivotField>
    <pivotField axis="axisRow" compact="0" outline="0" showAll="0" dataSourceSort="1">
      <items count="1">
        <item t="default"/>
      </items>
    </pivotField>
    <pivotField dataField="1" compact="0" outline="0" showAll="0"/>
    <pivotField axis="axisPage" compact="0" allDrilled="1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  <pivotField axis="axisPage" compact="0" outline="0" showAll="0" dataSourceSort="1">
      <items count="1">
        <item t="default"/>
      </items>
    </pivotField>
  </pivotFields>
  <rowFields count="2">
    <field x="8"/>
    <field x="5"/>
  </rowFields>
  <rowItems count="18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1"/>
    </i>
    <i t="grand">
      <x/>
    </i>
  </rowItems>
  <colFields count="1">
    <field x="4"/>
  </colFields>
  <colItems count="6">
    <i>
      <x/>
    </i>
    <i>
      <x v="1"/>
    </i>
    <i>
      <x v="2"/>
    </i>
    <i>
      <x v="3"/>
    </i>
    <i>
      <x v="4"/>
    </i>
    <i>
      <x v="5"/>
    </i>
  </colItems>
  <pageFields count="4">
    <pageField fld="0" hier="21" name="[ForløbsstatusAfgang].[Forløbsstatus afgang].&amp;[Afbrudt]" cap="Afbrudt"/>
    <pageField fld="11" hier="66" name="[UddannelseshierarkiAfgang].[Uddannelseshierarki afgang].[Hovedområde].&amp;[Erhvervsfaglige uddannelser].&amp;[Erhvervsuddannelserne, grundforløb]" cap="Erhvervsuddannelserne, grundforløb"/>
    <pageField fld="1" hier="54" name="[Statustidspunkt].[Statustidspunkt].&amp;[6 mdr.]" cap="6 mdr."/>
    <pageField fld="2" hier="39" name="[InstitutionAfgang].[Institution afgang].[All]" cap="All"/>
  </pageFields>
  <dataFields count="1">
    <dataField fld="10" baseField="0" baseItem="0"/>
  </dataFields>
  <pivotHierarchies count="384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embers count="2" level="2">
        <member name="[UddannelseshierarkiAfgang].[Uddannelseshierarki afgang].[Hovedområde].&amp;[Erhvervsfaglige uddannelser].&amp;[Erhvervsuddannelserne, grundforløb]"/>
        <member name="[UddannelseshierarkiAfgang].[Uddannelseshierarki afgang].[Hovedområde].&amp;[Erhvervsfaglige uddannelser].&amp;[Erhvervsuddannelserne, studiekompetencegivende forløb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24"/>
    <rowHierarchyUsage hierarchyUsage="70"/>
  </rowHierarchiesUsage>
  <colHierarchiesUsage count="1">
    <colHierarchyUsage hierarchyUsage="11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M25"/>
  <sheetViews>
    <sheetView tabSelected="1" topLeftCell="A2" workbookViewId="0">
      <selection activeCell="B23" sqref="B23 D23:F23"/>
      <pivotSelection pane="bottomRight" showHeader="1" extendable="1" axis="axisRow" dimension="1" start="10" min="8" max="11" activeRow="22" activeCol="1" previousRow="22" previousCol="1" click="1" r:id="rId1">
        <pivotArea dataOnly="0" outline="0" fieldPosition="0">
          <references count="1">
            <reference field="7" count="1">
              <x v="4"/>
            </reference>
          </references>
        </pivotArea>
      </pivotSelection>
    </sheetView>
  </sheetViews>
  <sheetFormatPr defaultRowHeight="14.4" x14ac:dyDescent="0.3"/>
  <cols>
    <col min="1" max="1" width="43.5546875" customWidth="1"/>
    <col min="2" max="2" width="35.33203125" bestFit="1" customWidth="1"/>
    <col min="3" max="3" width="36.109375" bestFit="1" customWidth="1"/>
    <col min="4" max="4" width="11.21875" customWidth="1"/>
    <col min="5" max="6" width="10.109375" customWidth="1"/>
    <col min="7" max="8" width="7.6640625" bestFit="1" customWidth="1"/>
    <col min="9" max="9" width="7.5546875" customWidth="1"/>
    <col min="10" max="17" width="7.5546875" bestFit="1" customWidth="1"/>
    <col min="18" max="18" width="11.33203125" bestFit="1" customWidth="1"/>
    <col min="19" max="20" width="5" customWidth="1"/>
    <col min="21" max="21" width="11.33203125" bestFit="1" customWidth="1"/>
  </cols>
  <sheetData>
    <row r="1" spans="1:13" ht="30" customHeight="1" thickBot="1" x14ac:dyDescent="0.35">
      <c r="A1" s="15" t="s">
        <v>42</v>
      </c>
      <c r="B1" s="16"/>
      <c r="C1" s="16"/>
      <c r="D1" s="16"/>
      <c r="E1" s="16"/>
      <c r="F1" s="17"/>
    </row>
    <row r="2" spans="1:13" ht="40.049999999999997" customHeight="1" thickBot="1" x14ac:dyDescent="0.35">
      <c r="A2" s="18" t="s">
        <v>43</v>
      </c>
      <c r="B2" s="19"/>
      <c r="C2" s="19"/>
      <c r="D2" s="19"/>
      <c r="E2" s="19"/>
      <c r="F2" s="20"/>
    </row>
    <row r="3" spans="1:13" x14ac:dyDescent="0.3">
      <c r="A3" s="12" t="s">
        <v>44</v>
      </c>
    </row>
    <row r="4" spans="1:13" x14ac:dyDescent="0.3">
      <c r="A4" t="s">
        <v>45</v>
      </c>
    </row>
    <row r="6" spans="1:13" x14ac:dyDescent="0.3">
      <c r="A6" s="1" t="s">
        <v>0</v>
      </c>
      <c r="B6" s="14" t="s" vm="3">
        <v>1</v>
      </c>
      <c r="D6" s="3" t="s">
        <v>2</v>
      </c>
      <c r="E6" s="4"/>
      <c r="F6" s="4"/>
      <c r="G6" s="4"/>
      <c r="H6" s="4"/>
      <c r="I6" s="4"/>
      <c r="J6" s="4"/>
      <c r="K6" s="4"/>
      <c r="L6" s="4"/>
      <c r="M6" s="5"/>
    </row>
    <row r="7" spans="1:13" x14ac:dyDescent="0.3">
      <c r="A7" s="1" t="s">
        <v>3</v>
      </c>
      <c r="B7" t="s" vm="4">
        <v>4</v>
      </c>
      <c r="D7" s="6"/>
      <c r="E7" s="7"/>
      <c r="F7" s="7"/>
      <c r="G7" s="7"/>
      <c r="H7" s="7"/>
      <c r="I7" s="7"/>
      <c r="J7" s="7"/>
      <c r="K7" s="7"/>
      <c r="L7" s="7"/>
      <c r="M7" s="8"/>
    </row>
    <row r="8" spans="1:13" x14ac:dyDescent="0.3">
      <c r="A8" s="1" t="s">
        <v>5</v>
      </c>
      <c r="B8" s="13" t="s" vm="1">
        <v>6</v>
      </c>
      <c r="D8" s="6"/>
      <c r="E8" s="7"/>
      <c r="F8" s="7"/>
      <c r="G8" s="7"/>
      <c r="H8" s="7"/>
      <c r="I8" s="7"/>
      <c r="J8" s="7"/>
      <c r="K8" s="7"/>
      <c r="L8" s="7"/>
      <c r="M8" s="8"/>
    </row>
    <row r="9" spans="1:13" x14ac:dyDescent="0.3">
      <c r="A9" s="1" t="s">
        <v>7</v>
      </c>
      <c r="B9" s="14" t="s" vm="6">
        <v>8</v>
      </c>
      <c r="D9" s="9"/>
      <c r="E9" s="10"/>
      <c r="F9" s="10"/>
      <c r="G9" s="10"/>
      <c r="H9" s="10"/>
      <c r="I9" s="10"/>
      <c r="J9" s="10"/>
      <c r="K9" s="10"/>
      <c r="L9" s="10"/>
      <c r="M9" s="11"/>
    </row>
    <row r="10" spans="1:13" ht="15" thickBot="1" x14ac:dyDescent="0.35"/>
    <row r="11" spans="1:13" x14ac:dyDescent="0.3">
      <c r="A11" s="21" t="s">
        <v>9</v>
      </c>
      <c r="B11" s="22"/>
      <c r="C11" s="22"/>
      <c r="D11" s="35" t="s">
        <v>10</v>
      </c>
      <c r="E11" s="22"/>
      <c r="F11" s="41"/>
    </row>
    <row r="12" spans="1:13" ht="15" thickBot="1" x14ac:dyDescent="0.35">
      <c r="A12" s="29" t="s">
        <v>11</v>
      </c>
      <c r="B12" s="30" t="s">
        <v>12</v>
      </c>
      <c r="C12" s="30" t="s">
        <v>13</v>
      </c>
      <c r="D12" s="36" t="s">
        <v>14</v>
      </c>
      <c r="E12" s="27" t="s">
        <v>15</v>
      </c>
      <c r="F12" s="36" t="s">
        <v>16</v>
      </c>
    </row>
    <row r="13" spans="1:13" x14ac:dyDescent="0.3">
      <c r="A13" s="42" t="s">
        <v>17</v>
      </c>
      <c r="B13" s="23" t="s">
        <v>18</v>
      </c>
      <c r="C13" s="23"/>
      <c r="D13" s="37"/>
      <c r="E13" s="25">
        <v>9.4936708860759497E-3</v>
      </c>
      <c r="F13" s="37"/>
    </row>
    <row r="14" spans="1:13" x14ac:dyDescent="0.3">
      <c r="A14" s="24"/>
      <c r="B14" s="23" t="s">
        <v>19</v>
      </c>
      <c r="C14" s="23"/>
      <c r="D14" s="37">
        <v>1.935483870967742E-2</v>
      </c>
      <c r="E14" s="25">
        <v>2.8481012658227847E-2</v>
      </c>
      <c r="F14" s="37"/>
    </row>
    <row r="15" spans="1:13" x14ac:dyDescent="0.3">
      <c r="A15" s="24"/>
      <c r="B15" s="23" t="s">
        <v>20</v>
      </c>
      <c r="C15" s="23" t="s">
        <v>21</v>
      </c>
      <c r="D15" s="37">
        <v>9.6774193548387101E-3</v>
      </c>
      <c r="E15" s="25"/>
      <c r="F15" s="37"/>
    </row>
    <row r="16" spans="1:13" x14ac:dyDescent="0.3">
      <c r="A16" s="24"/>
      <c r="B16" s="23"/>
      <c r="C16" s="31" t="s">
        <v>22</v>
      </c>
      <c r="D16" s="38">
        <v>0.69032258064516128</v>
      </c>
      <c r="E16" s="32">
        <v>0.77531645569620256</v>
      </c>
      <c r="F16" s="38">
        <v>0.7</v>
      </c>
    </row>
    <row r="17" spans="1:6" x14ac:dyDescent="0.3">
      <c r="A17" s="24"/>
      <c r="B17" s="23"/>
      <c r="C17" s="23" t="s">
        <v>23</v>
      </c>
      <c r="D17" s="37"/>
      <c r="E17" s="25"/>
      <c r="F17" s="37"/>
    </row>
    <row r="18" spans="1:6" x14ac:dyDescent="0.3">
      <c r="A18" s="24"/>
      <c r="B18" s="23" t="s">
        <v>24</v>
      </c>
      <c r="C18" s="23"/>
      <c r="D18" s="37">
        <v>0.70967741935483875</v>
      </c>
      <c r="E18" s="25">
        <v>0.78164556962025311</v>
      </c>
      <c r="F18" s="37">
        <v>0.71</v>
      </c>
    </row>
    <row r="19" spans="1:6" x14ac:dyDescent="0.3">
      <c r="A19" s="24"/>
      <c r="B19" s="23" t="s">
        <v>25</v>
      </c>
      <c r="C19" s="23"/>
      <c r="D19" s="37">
        <v>9.6774193548387101E-3</v>
      </c>
      <c r="E19" s="25"/>
      <c r="F19" s="37"/>
    </row>
    <row r="20" spans="1:6" x14ac:dyDescent="0.3">
      <c r="A20" s="24" t="s">
        <v>26</v>
      </c>
      <c r="B20" s="23"/>
      <c r="C20" s="23"/>
      <c r="D20" s="37">
        <v>0.74838709677419357</v>
      </c>
      <c r="E20" s="25">
        <v>0.82594936708860756</v>
      </c>
      <c r="F20" s="37">
        <v>0.72</v>
      </c>
    </row>
    <row r="21" spans="1:6" x14ac:dyDescent="0.3">
      <c r="A21" s="24" t="s">
        <v>27</v>
      </c>
      <c r="B21" s="23" t="s">
        <v>20</v>
      </c>
      <c r="C21" s="34" t="s">
        <v>22</v>
      </c>
      <c r="D21" s="39">
        <v>5.8064516129032261E-2</v>
      </c>
      <c r="E21" s="33">
        <v>3.7974683544303799E-2</v>
      </c>
      <c r="F21" s="39">
        <v>0.08</v>
      </c>
    </row>
    <row r="22" spans="1:6" x14ac:dyDescent="0.3">
      <c r="A22" s="24"/>
      <c r="B22" s="23" t="s">
        <v>24</v>
      </c>
      <c r="C22" s="23"/>
      <c r="D22" s="37">
        <v>6.1290322580645158E-2</v>
      </c>
      <c r="E22" s="25">
        <v>3.7974683544303799E-2</v>
      </c>
      <c r="F22" s="37">
        <v>0.08</v>
      </c>
    </row>
    <row r="23" spans="1:6" x14ac:dyDescent="0.3">
      <c r="A23" s="24"/>
      <c r="B23" s="23" t="s">
        <v>28</v>
      </c>
      <c r="C23" s="23"/>
      <c r="D23" s="37">
        <v>0.19032258064516128</v>
      </c>
      <c r="E23" s="25">
        <v>0.13607594936708861</v>
      </c>
      <c r="F23" s="37">
        <v>0.2</v>
      </c>
    </row>
    <row r="24" spans="1:6" x14ac:dyDescent="0.3">
      <c r="A24" s="24" t="s">
        <v>29</v>
      </c>
      <c r="B24" s="23"/>
      <c r="C24" s="23"/>
      <c r="D24" s="37">
        <v>0.25161290322580643</v>
      </c>
      <c r="E24" s="25">
        <v>0.17405063291139242</v>
      </c>
      <c r="F24" s="37">
        <v>0.28000000000000003</v>
      </c>
    </row>
    <row r="25" spans="1:6" ht="15" thickBot="1" x14ac:dyDescent="0.35">
      <c r="A25" s="26" t="s">
        <v>30</v>
      </c>
      <c r="B25" s="27"/>
      <c r="C25" s="27"/>
      <c r="D25" s="40">
        <v>1</v>
      </c>
      <c r="E25" s="28">
        <v>1</v>
      </c>
      <c r="F25" s="40">
        <v>1</v>
      </c>
    </row>
  </sheetData>
  <mergeCells count="3">
    <mergeCell ref="D6:M9"/>
    <mergeCell ref="A1:F1"/>
    <mergeCell ref="A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4CB47-98D3-4C64-B84C-9896AE4CC698}">
  <sheetPr>
    <tabColor rgb="FF7030A0"/>
  </sheetPr>
  <dimension ref="A1:M25"/>
  <sheetViews>
    <sheetView workbookViewId="0">
      <selection activeCell="A7" sqref="A7"/>
    </sheetView>
  </sheetViews>
  <sheetFormatPr defaultRowHeight="14.4" x14ac:dyDescent="0.3"/>
  <cols>
    <col min="1" max="1" width="43.5546875" customWidth="1"/>
    <col min="2" max="2" width="28.33203125" bestFit="1" customWidth="1"/>
    <col min="3" max="3" width="12.5546875" bestFit="1" customWidth="1"/>
    <col min="4" max="8" width="7.6640625" bestFit="1" customWidth="1"/>
    <col min="9" max="9" width="7.5546875" customWidth="1"/>
    <col min="10" max="17" width="7.5546875" bestFit="1" customWidth="1"/>
    <col min="18" max="18" width="11.33203125" bestFit="1" customWidth="1"/>
    <col min="19" max="20" width="5" customWidth="1"/>
    <col min="21" max="21" width="11.33203125" bestFit="1" customWidth="1"/>
  </cols>
  <sheetData>
    <row r="1" spans="1:13" x14ac:dyDescent="0.3">
      <c r="A1" s="1" t="s">
        <v>0</v>
      </c>
      <c r="B1" t="s" vm="5">
        <v>31</v>
      </c>
      <c r="D1" s="3" t="s">
        <v>2</v>
      </c>
      <c r="E1" s="4"/>
      <c r="F1" s="4"/>
      <c r="G1" s="4"/>
      <c r="H1" s="4"/>
      <c r="I1" s="4"/>
      <c r="J1" s="4"/>
      <c r="K1" s="4"/>
      <c r="L1" s="4"/>
      <c r="M1" s="5"/>
    </row>
    <row r="2" spans="1:13" x14ac:dyDescent="0.3">
      <c r="A2" s="1" t="s">
        <v>3</v>
      </c>
      <c r="B2" t="s" vm="4">
        <v>32</v>
      </c>
      <c r="D2" s="6"/>
      <c r="E2" s="7"/>
      <c r="F2" s="7"/>
      <c r="G2" s="7"/>
      <c r="H2" s="7"/>
      <c r="I2" s="7"/>
      <c r="J2" s="7"/>
      <c r="K2" s="7"/>
      <c r="L2" s="7"/>
      <c r="M2" s="8"/>
    </row>
    <row r="3" spans="1:13" x14ac:dyDescent="0.3">
      <c r="A3" s="1" t="s">
        <v>5</v>
      </c>
      <c r="B3" t="s" vm="1">
        <v>6</v>
      </c>
      <c r="D3" s="6"/>
      <c r="E3" s="7"/>
      <c r="F3" s="7"/>
      <c r="G3" s="7"/>
      <c r="H3" s="7"/>
      <c r="I3" s="7"/>
      <c r="J3" s="7"/>
      <c r="K3" s="7"/>
      <c r="L3" s="7"/>
      <c r="M3" s="8"/>
    </row>
    <row r="4" spans="1:13" x14ac:dyDescent="0.3">
      <c r="A4" s="1" t="s">
        <v>7</v>
      </c>
      <c r="B4" t="s" vm="2">
        <v>33</v>
      </c>
      <c r="D4" s="9"/>
      <c r="E4" s="10"/>
      <c r="F4" s="10"/>
      <c r="G4" s="10"/>
      <c r="H4" s="10"/>
      <c r="I4" s="10"/>
      <c r="J4" s="10"/>
      <c r="K4" s="10"/>
      <c r="L4" s="10"/>
      <c r="M4" s="11"/>
    </row>
    <row r="6" spans="1:13" x14ac:dyDescent="0.3">
      <c r="A6" s="1" t="s">
        <v>9</v>
      </c>
      <c r="C6" s="1" t="s">
        <v>10</v>
      </c>
    </row>
    <row r="7" spans="1:13" x14ac:dyDescent="0.3">
      <c r="A7" s="1" t="s">
        <v>11</v>
      </c>
      <c r="B7" s="1" t="s">
        <v>12</v>
      </c>
      <c r="C7" t="s">
        <v>34</v>
      </c>
      <c r="D7" t="s">
        <v>35</v>
      </c>
      <c r="E7" t="s">
        <v>36</v>
      </c>
      <c r="F7" t="s">
        <v>37</v>
      </c>
      <c r="G7" t="s">
        <v>14</v>
      </c>
      <c r="H7" t="s">
        <v>15</v>
      </c>
    </row>
    <row r="8" spans="1:13" x14ac:dyDescent="0.3">
      <c r="A8" t="s">
        <v>17</v>
      </c>
      <c r="B8" t="s">
        <v>38</v>
      </c>
      <c r="C8" s="2">
        <v>5.979788315493631E-4</v>
      </c>
      <c r="D8" s="2">
        <v>5.0584887764780267E-4</v>
      </c>
      <c r="E8" s="2"/>
      <c r="F8" s="2"/>
      <c r="G8" s="2"/>
      <c r="H8" s="2"/>
    </row>
    <row r="9" spans="1:13" x14ac:dyDescent="0.3">
      <c r="B9" t="s">
        <v>39</v>
      </c>
      <c r="C9" s="2">
        <v>9.6274591879447462E-3</v>
      </c>
      <c r="D9" s="2">
        <v>9.2949731267783758E-3</v>
      </c>
      <c r="E9" s="2">
        <v>1.0775862068965518E-2</v>
      </c>
      <c r="F9" s="2">
        <v>8.3284911872942083E-3</v>
      </c>
      <c r="G9" s="2">
        <v>9.1040761431822881E-3</v>
      </c>
      <c r="H9" s="2">
        <v>1.1322322634257817E-2</v>
      </c>
    </row>
    <row r="10" spans="1:13" x14ac:dyDescent="0.3">
      <c r="B10" t="s">
        <v>18</v>
      </c>
      <c r="C10" s="2">
        <v>9.6812772827841898E-2</v>
      </c>
      <c r="D10" s="2">
        <v>9.0926335757192542E-2</v>
      </c>
      <c r="E10" s="2">
        <v>9.4109195402298854E-2</v>
      </c>
      <c r="F10" s="2">
        <v>7.292271934921557E-2</v>
      </c>
      <c r="G10" s="2">
        <v>6.8590937306021102E-2</v>
      </c>
      <c r="H10" s="2">
        <v>8.8293341643294901E-2</v>
      </c>
    </row>
    <row r="11" spans="1:13" x14ac:dyDescent="0.3">
      <c r="B11" t="s">
        <v>19</v>
      </c>
      <c r="C11" s="2">
        <v>4.3831848352568321E-2</v>
      </c>
      <c r="D11" s="2">
        <v>3.9709136895352513E-2</v>
      </c>
      <c r="E11" s="2">
        <v>5.1275143678160919E-2</v>
      </c>
      <c r="F11" s="2">
        <v>6.1785783459229131E-2</v>
      </c>
      <c r="G11" s="2">
        <v>5.6176288019863442E-2</v>
      </c>
      <c r="H11" s="2">
        <v>4.8509400644022024E-2</v>
      </c>
    </row>
    <row r="12" spans="1:13" x14ac:dyDescent="0.3">
      <c r="B12" t="s">
        <v>40</v>
      </c>
      <c r="C12" s="2">
        <v>7.1757459785923576E-4</v>
      </c>
      <c r="D12" s="2">
        <v>1.005374644325008E-2</v>
      </c>
      <c r="E12" s="2">
        <v>8.7104885057471271E-3</v>
      </c>
      <c r="F12" s="2">
        <v>1.0168506682161535E-2</v>
      </c>
      <c r="G12" s="2">
        <v>7.9660666252845021E-3</v>
      </c>
      <c r="H12" s="2">
        <v>2.2852394307676326E-3</v>
      </c>
    </row>
    <row r="13" spans="1:13" x14ac:dyDescent="0.3">
      <c r="B13" t="s">
        <v>20</v>
      </c>
      <c r="C13" s="2">
        <v>7.4209172995275963E-2</v>
      </c>
      <c r="D13" s="2">
        <v>6.2409105279797664E-2</v>
      </c>
      <c r="E13" s="2">
        <v>7.0043103448275856E-2</v>
      </c>
      <c r="F13" s="2">
        <v>4.3676157272903353E-2</v>
      </c>
      <c r="G13" s="2">
        <v>3.7968135733498859E-2</v>
      </c>
      <c r="H13" s="2">
        <v>3.1058481354523736E-2</v>
      </c>
    </row>
    <row r="14" spans="1:13" x14ac:dyDescent="0.3">
      <c r="B14" t="s">
        <v>25</v>
      </c>
      <c r="C14" s="2">
        <v>3.2290856903665607E-2</v>
      </c>
      <c r="D14" s="2">
        <v>3.2437559279165348E-2</v>
      </c>
      <c r="E14" s="2">
        <v>3.9331896551724137E-2</v>
      </c>
      <c r="F14" s="2">
        <v>3.9511911679256245E-2</v>
      </c>
      <c r="G14" s="2">
        <v>3.3933374715497622E-2</v>
      </c>
      <c r="H14" s="2">
        <v>4.2069180430040508E-2</v>
      </c>
    </row>
    <row r="15" spans="1:13" x14ac:dyDescent="0.3">
      <c r="A15" t="s">
        <v>26</v>
      </c>
      <c r="C15" s="2">
        <v>0.25808766369670516</v>
      </c>
      <c r="D15" s="2">
        <v>0.24533670565918431</v>
      </c>
      <c r="E15" s="2">
        <v>0.27424568965517243</v>
      </c>
      <c r="F15" s="2">
        <v>0.23649041255084252</v>
      </c>
      <c r="G15" s="2">
        <v>0.21384233395406579</v>
      </c>
      <c r="H15" s="2">
        <v>0.22353796613690663</v>
      </c>
    </row>
    <row r="16" spans="1:13" x14ac:dyDescent="0.3">
      <c r="A16" t="s">
        <v>27</v>
      </c>
      <c r="B16" t="s">
        <v>38</v>
      </c>
      <c r="C16" s="2">
        <v>2.3919153261974527E-4</v>
      </c>
      <c r="D16" s="2"/>
      <c r="E16" s="2">
        <v>2.6939655172413793E-4</v>
      </c>
      <c r="F16" s="2"/>
      <c r="G16" s="2"/>
      <c r="H16" s="2"/>
    </row>
    <row r="17" spans="1:8" x14ac:dyDescent="0.3">
      <c r="B17" t="s">
        <v>39</v>
      </c>
      <c r="C17" s="2">
        <v>1.0763618967888538E-3</v>
      </c>
      <c r="D17" s="2">
        <v>1.2646221941195069E-3</v>
      </c>
      <c r="E17" s="2">
        <v>1.1673850574712645E-3</v>
      </c>
      <c r="F17" s="2">
        <v>1.1621150493898896E-3</v>
      </c>
      <c r="G17" s="2">
        <v>9.3109869646182495E-4</v>
      </c>
      <c r="H17" s="2">
        <v>6.2324711748208163E-4</v>
      </c>
    </row>
    <row r="18" spans="1:8" x14ac:dyDescent="0.3">
      <c r="B18" t="s">
        <v>18</v>
      </c>
      <c r="C18" s="2">
        <v>3.0496920409017522E-3</v>
      </c>
      <c r="D18" s="2">
        <v>3.3512488144166932E-3</v>
      </c>
      <c r="E18" s="2">
        <v>2.244971264367816E-3</v>
      </c>
      <c r="F18" s="2">
        <v>6.7790044547743559E-4</v>
      </c>
      <c r="G18" s="2"/>
      <c r="H18" s="2">
        <v>4.3627298223745713E-3</v>
      </c>
    </row>
    <row r="19" spans="1:8" x14ac:dyDescent="0.3">
      <c r="B19" t="s">
        <v>19</v>
      </c>
      <c r="C19" s="2">
        <v>2.5115110925073253E-3</v>
      </c>
      <c r="D19" s="2">
        <v>3.1615554852987668E-3</v>
      </c>
      <c r="E19" s="2">
        <v>2.8735632183908046E-3</v>
      </c>
      <c r="F19" s="2">
        <v>3.3895022273871781E-3</v>
      </c>
      <c r="G19" s="2">
        <v>3.0002069108214361E-3</v>
      </c>
      <c r="H19" s="2">
        <v>2.1813649111872857E-3</v>
      </c>
    </row>
    <row r="20" spans="1:8" x14ac:dyDescent="0.3">
      <c r="B20" t="s">
        <v>40</v>
      </c>
      <c r="C20" s="2">
        <v>1.7939364946480894E-4</v>
      </c>
      <c r="D20" s="2">
        <v>1.0749288650015807E-3</v>
      </c>
      <c r="E20" s="2">
        <v>8.9798850574712642E-4</v>
      </c>
      <c r="F20" s="2">
        <v>8.7158628704241722E-4</v>
      </c>
      <c r="G20" s="2">
        <v>8.2764328574384436E-4</v>
      </c>
      <c r="H20" s="2">
        <v>3.1162355874104082E-4</v>
      </c>
    </row>
    <row r="21" spans="1:8" x14ac:dyDescent="0.3">
      <c r="B21" t="s">
        <v>20</v>
      </c>
      <c r="C21" s="2">
        <v>8.1325121090713385E-3</v>
      </c>
      <c r="D21" s="2">
        <v>9.2317420170724002E-3</v>
      </c>
      <c r="E21" s="2">
        <v>6.6451149425287353E-3</v>
      </c>
      <c r="F21" s="2">
        <v>7.941119504164245E-3</v>
      </c>
      <c r="G21" s="2">
        <v>6.5176908752327747E-3</v>
      </c>
      <c r="H21" s="2">
        <v>7.47896540978498E-3</v>
      </c>
    </row>
    <row r="22" spans="1:8" x14ac:dyDescent="0.3">
      <c r="B22" t="s">
        <v>25</v>
      </c>
      <c r="C22" s="2">
        <v>1.7341386114931531E-3</v>
      </c>
      <c r="D22" s="2">
        <v>1.3910844135314575E-3</v>
      </c>
      <c r="E22" s="2">
        <v>1.526580459770115E-3</v>
      </c>
      <c r="F22" s="2">
        <v>1.3558008909548712E-3</v>
      </c>
      <c r="G22" s="2">
        <v>1.3449203393337472E-3</v>
      </c>
      <c r="H22" s="2">
        <v>1.765866832865898E-3</v>
      </c>
    </row>
    <row r="23" spans="1:8" x14ac:dyDescent="0.3">
      <c r="B23" t="s">
        <v>28</v>
      </c>
      <c r="C23" s="2">
        <v>0.72498953537044786</v>
      </c>
      <c r="D23" s="2">
        <v>0.73506165033196336</v>
      </c>
      <c r="E23" s="2">
        <v>0.7112966954022989</v>
      </c>
      <c r="F23" s="2">
        <v>0.74917683517334888</v>
      </c>
      <c r="G23" s="2">
        <v>0.77415683840264848</v>
      </c>
      <c r="H23" s="2">
        <v>0.76015373428897892</v>
      </c>
    </row>
    <row r="24" spans="1:8" x14ac:dyDescent="0.3">
      <c r="A24" t="s">
        <v>29</v>
      </c>
      <c r="C24" s="2">
        <v>0.74191233630329489</v>
      </c>
      <c r="D24" s="2">
        <v>0.75466329434081569</v>
      </c>
      <c r="E24" s="2">
        <v>0.7264727011494253</v>
      </c>
      <c r="F24" s="2">
        <v>0.76399380205306988</v>
      </c>
      <c r="G24" s="2">
        <v>0.78615766604593418</v>
      </c>
      <c r="H24" s="2">
        <v>0.7765659083826737</v>
      </c>
    </row>
    <row r="25" spans="1:8" x14ac:dyDescent="0.3">
      <c r="A25" t="s">
        <v>41</v>
      </c>
      <c r="C25" s="2">
        <v>1</v>
      </c>
      <c r="D25" s="2">
        <v>1</v>
      </c>
      <c r="E25" s="2">
        <v>1</v>
      </c>
      <c r="F25" s="2">
        <v>1</v>
      </c>
      <c r="G25" s="2">
        <v>1</v>
      </c>
      <c r="H25" s="2">
        <v>1</v>
      </c>
    </row>
  </sheetData>
  <mergeCells count="1">
    <mergeCell ref="D1:M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D8A98A3B6C5941B4C54A5BE752076E" ma:contentTypeVersion="1" ma:contentTypeDescription="Create a new document." ma:contentTypeScope="" ma:versionID="406673aab3894096d060d1267164ca84">
  <xsd:schema xmlns:xsd="http://www.w3.org/2001/XMLSchema" xmlns:xs="http://www.w3.org/2001/XMLSchema" xmlns:p="http://schemas.microsoft.com/office/2006/metadata/properties" xmlns:ns2="359a312d-924b-4ec6-99c2-e33138cdae9e" targetNamespace="http://schemas.microsoft.com/office/2006/metadata/properties" ma:root="true" ma:fieldsID="b815a7e0e4c50f623b7743a6b7381680" ns2:_="">
    <xsd:import namespace="359a312d-924b-4ec6-99c2-e33138cdae9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9a312d-924b-4ec6-99c2-e33138cdae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0E12B43-E545-47E0-AFF1-6E27C4AECC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C676FB-2487-4FDF-878F-BF90C78B089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FB43485-0409-4B35-A307-B14BAE0609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9a312d-924b-4ec6-99c2-e33138cdae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Fuldført</vt:lpstr>
      <vt:lpstr>Afbrud</vt:lpstr>
    </vt:vector>
  </TitlesOfParts>
  <Manager/>
  <Company>SIT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Antal ansøgninger pr. ansøgningsår, region og uddannelse.xlsx</dc:title>
  <dc:subject/>
  <dc:creator>Emil Bernt Martens Pedersen</dc:creator>
  <cp:keywords/>
  <dc:description/>
  <cp:lastModifiedBy>Mette Trige</cp:lastModifiedBy>
  <cp:revision/>
  <dcterms:created xsi:type="dcterms:W3CDTF">2021-11-22T07:57:54Z</dcterms:created>
  <dcterms:modified xsi:type="dcterms:W3CDTF">2022-03-08T12:49:59Z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0x01010080D8A98A3B6C5941B4C54A5BE752076E</vt:lpwstr>
  </property>
  <property fmtid="{D5CDD505-2E9C-101B-9397-08002B2CF9AE}" pid="3" name="ppDRSplitSchedulePrefix3">
    <vt:lpwstr>OriginalCredentials%22+%2f%3e%3cconnectString%3eEmpty%3c%2fconnectString%3e%3ccustomTiming+i%3anil%3d%22true%22+%2f%3e%3cfriendlyName%3edvh-bygsql101u+Uddannelsesforl%c3%b8bOvergange+EUD_OvergangeTilUddannelser%3c%2ffriendlyName%3e%3cid%3edvh-bygsql101u+U</vt:lpwstr>
  </property>
  <property fmtid="{D5CDD505-2E9C-101B-9397-08002B2CF9AE}" pid="4" name="ppDRSplitSchedulePrefix6">
    <vt:lpwstr>ule%3e</vt:lpwstr>
  </property>
  <property fmtid="{D5CDD505-2E9C-101B-9397-08002B2CF9AE}" pid="5" name="ppDRSplitSchedulePrefix1">
    <vt:lpwstr>aRefresh%22%3e%3cEmailList%3e%3c%2fEmailList%3e%3cFileLastModifiedBy%3eKenneth+Dyhr+Rasmussen%3c%2fFileLastModifiedBy%3e%3cIsEnabled%3etrue%3c%2fIsEnabled%3e%3cScheduleLastUpdated%3e2021-12-20T09%3a02%3a27.8720011%2b01%3a00%3c%2fScheduleLastUpdated%3e%3cS</vt:lpwstr>
  </property>
  <property fmtid="{D5CDD505-2E9C-101B-9397-08002B2CF9AE}" pid="6" name="ppDRSplitSchedulePrefix5">
    <vt:lpwstr>inessHours%3e%3ccustomTimeOfDay%3e%3chour%3e22%3c%2fhour%3e%3cminute%3e0%3c%2fminute%3e%3c%2fcustomTimeOfDay%3e%3cperiod%3e1%3c%2fperiod%3e%3c%2fdefaultTiming%3e%3crunAsConfiguration+i%3atype%3d%22ExecuteAsUnattendedAccount%22+%2f%3e%3c%2fDataRefreshSched</vt:lpwstr>
  </property>
  <property fmtid="{D5CDD505-2E9C-101B-9397-08002B2CF9AE}" pid="7" name="ppDRSplitSchedulePrefix0">
    <vt:lpwstr>%3c%3fxml+version%3d%221.0%22+encoding%3d%22utf-16%22%3f%3e%3cDataRefreshSchedule+xmlns%3ai%3d%22http%3a%2f%2fwww.w3.org%2f2001%2fXMLSchema-instance%22+xmlns%3d%22http%3a%2f%2fschemas.datacontract.org%2f2004%2f07%2fMicrosoft.AnalysisServices.SPAddin16.Dat</vt:lpwstr>
  </property>
  <property fmtid="{D5CDD505-2E9C-101B-9397-08002B2CF9AE}" pid="8" name="ppDRSplitSchedulePrefix4">
    <vt:lpwstr>ddannelsesforl%c3%b8bOvergange+EUD_OvergangeTilUddannelser%3c%2fid%3e%3cisEnabled%3etrue%3c%2fisEnabled%3e%3c%2fDataSourceSchedule%3e%3c%2fdataSources%3e%3cdefaultTiming+i%3atype%3d%22EveryXDaysTimingDetails%22%3e%3cafterBusinessHours%3etrue%3c%2fafterBus</vt:lpwstr>
  </property>
  <property fmtid="{D5CDD505-2E9C-101B-9397-08002B2CF9AE}" pid="9" name="skipGallerySnapshot">
    <vt:lpwstr>"{C09EF488-E20E-4EFA-88C7-A53C3B4482AA},2"</vt:lpwstr>
  </property>
  <property fmtid="{D5CDD505-2E9C-101B-9397-08002B2CF9AE}" pid="10" name="ppDRSplitSchedulePrefix2">
    <vt:lpwstr>cheduleLastUpdatedBy%3eKenneth+Dyhr+Rasmussen%3c%2fScheduleLastUpdatedBy%3e%3cScheduleVersion%3e1%3c%2fScheduleVersion%3e%3cWorkbookVersion%3e0%3c%2fWorkbookVersion%3e%3cdataSources%3e%3cDataSourceSchedule%3e%3cconnectAsCredentials+i%3atype%3d%22ConnectAs</vt:lpwstr>
  </property>
</Properties>
</file>