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osuesbjergdk-my.sharepoint.com/personal/met_sosuesbjerg_dk/Documents/KVALITET - DATA/Informationsindsamling 2021/"/>
    </mc:Choice>
  </mc:AlternateContent>
  <xr:revisionPtr revIDLastSave="35" documentId="8_{94E241DD-CD25-447A-A151-BE9CDD3A325D}" xr6:coauthVersionLast="47" xr6:coauthVersionMax="47" xr10:uidLastSave="{F0F1F766-A66D-4BCD-879F-51E80DC0BA1B}"/>
  <bookViews>
    <workbookView xWindow="-23148" yWindow="-108" windowWidth="23256" windowHeight="12576" xr2:uid="{00000000-000D-0000-FFFF-FFFF00000000}"/>
  </bookViews>
  <sheets>
    <sheet name="Differentierede indikatorer" sheetId="1" r:id="rId1"/>
  </sheets>
  <calcPr calcId="191029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dvh-shp001t.gimle.local\tabular EUD_Trivsel" type="5" refreshedVersion="6" background="1" saveData="1">
    <dbPr connection="Provider=MSOLAP.8;Integrated Security=SSPI;Persist Security Info=True;Initial Catalog=EUD_Trivsel;Data Source=dvh-sql102p;MDX Compatibility=1;Safety Options=2;MDX Missing Member Mode=Error;Update Isolation Level=2" command="Differentierede indikatorer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dvh-shp001t.gimle.local\tabular EUD_Trivsel"/>
    <s v="{[Institution].[Institution].&amp;[Social- og Sundhedsskolen Esbjerg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<sst xmlns="http://schemas.openxmlformats.org/spreadsheetml/2006/main" count="20" uniqueCount="16">
  <si>
    <t>Institution</t>
  </si>
  <si>
    <t>Social- og Sundhedsskolen Esbjerg</t>
  </si>
  <si>
    <t>År</t>
  </si>
  <si>
    <t>Indikator</t>
  </si>
  <si>
    <t>Values</t>
  </si>
  <si>
    <t>2018</t>
  </si>
  <si>
    <t>2019</t>
  </si>
  <si>
    <t>2020</t>
  </si>
  <si>
    <t>Læringsmiljø</t>
  </si>
  <si>
    <t>Indikatorsvar</t>
  </si>
  <si>
    <t>Antal Indikatorsvar</t>
  </si>
  <si>
    <t>Velbefindende</t>
  </si>
  <si>
    <t>- screenes på institutioner</t>
  </si>
  <si>
    <t>Kilde: Uddannelsesstatistik.dk</t>
  </si>
  <si>
    <t>https://uddannelsesstatistik.dk/Pages/Reports/1641.aspx</t>
  </si>
  <si>
    <t>Trivselsindikatorer Læringsmiljø + Velbefindende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</si>
</sst>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8" fillId="33" borderId="10" xfId="0" applyFont="1" applyFill="1" applyBorder="1"/>
    <xf numFmtId="0" fontId="18" fillId="33" borderId="11" xfId="0" applyFont="1" applyFill="1" applyBorder="1"/>
    <xf numFmtId="0" fontId="18" fillId="33" borderId="12" xfId="0" applyFont="1" applyFill="1" applyBorder="1"/>
    <xf numFmtId="0" fontId="16" fillId="0" borderId="13" xfId="0" applyFont="1" applyBorder="1"/>
    <xf numFmtId="0" fontId="0" fillId="0" borderId="0" xfId="0" applyBorder="1"/>
    <xf numFmtId="0" fontId="0" fillId="0" borderId="14" xfId="0" applyBorder="1"/>
    <xf numFmtId="0" fontId="0" fillId="0" borderId="13" xfId="0" applyBorder="1"/>
    <xf numFmtId="0" fontId="0" fillId="0" borderId="13" xfId="0" pivotButton="1" applyBorder="1"/>
    <xf numFmtId="0" fontId="0" fillId="0" borderId="0" xfId="0" pivotButton="1" applyBorder="1"/>
    <xf numFmtId="0" fontId="0" fillId="0" borderId="0" xfId="0" applyBorder="1" applyAlignment="1">
      <alignment horizontal="right"/>
    </xf>
    <xf numFmtId="1" fontId="0" fillId="0" borderId="0" xfId="0" applyNumberFormat="1" applyBorder="1" applyAlignment="1">
      <alignment horizontal="right"/>
    </xf>
    <xf numFmtId="0" fontId="0" fillId="0" borderId="15" xfId="0" applyBorder="1"/>
    <xf numFmtId="0" fontId="0" fillId="0" borderId="16" xfId="0" applyBorder="1"/>
    <xf numFmtId="1" fontId="0" fillId="0" borderId="16" xfId="0" applyNumberFormat="1" applyBorder="1" applyAlignment="1">
      <alignment horizontal="right"/>
    </xf>
    <xf numFmtId="0" fontId="18" fillId="33" borderId="15" xfId="0" quotePrefix="1" applyFont="1" applyFill="1" applyBorder="1"/>
    <xf numFmtId="0" fontId="18" fillId="33" borderId="16" xfId="0" applyFont="1" applyFill="1" applyBorder="1"/>
    <xf numFmtId="0" fontId="18" fillId="33" borderId="17" xfId="0" applyFont="1" applyFill="1" applyBorder="1"/>
    <xf numFmtId="0" fontId="16" fillId="33" borderId="0" xfId="0" applyFont="1" applyFill="1" applyBorder="1"/>
    <xf numFmtId="0" fontId="0" fillId="0" borderId="10" xfId="0" applyBorder="1"/>
    <xf numFmtId="0" fontId="0" fillId="0" borderId="11" xfId="0" applyBorder="1"/>
    <xf numFmtId="0" fontId="0" fillId="0" borderId="18" xfId="0" pivotButton="1" applyBorder="1"/>
    <xf numFmtId="0" fontId="0" fillId="0" borderId="19" xfId="0" applyBorder="1" applyAlignment="1">
      <alignment horizontal="right"/>
    </xf>
    <xf numFmtId="1" fontId="0" fillId="0" borderId="19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0" fontId="0" fillId="0" borderId="18" xfId="0" applyBorder="1"/>
    <xf numFmtId="0" fontId="0" fillId="33" borderId="22" xfId="0" applyFill="1" applyBorder="1"/>
    <xf numFmtId="0" fontId="0" fillId="33" borderId="23" xfId="0" applyFill="1" applyBorder="1"/>
    <xf numFmtId="164" fontId="0" fillId="33" borderId="21" xfId="0" applyNumberFormat="1" applyFill="1" applyBorder="1" applyAlignment="1">
      <alignment horizontal="right"/>
    </xf>
    <xf numFmtId="164" fontId="0" fillId="33" borderId="23" xfId="0" applyNumberFormat="1" applyFill="1" applyBorder="1" applyAlignment="1">
      <alignment horizontal="right"/>
    </xf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44"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fill>
        <patternFill patternType="solid">
          <bgColor theme="9" tint="0.39997558519241921"/>
        </patternFill>
      </fill>
    </dxf>
    <dxf>
      <font>
        <b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right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xcel Services" refreshedDate="44610.775463888887" backgroundQuery="1" createdVersion="5" refreshedVersion="6" minRefreshableVersion="3" recordCount="0" supportSubquery="1" supportAdvancedDrill="1" xr:uid="{00000000-000A-0000-FFFF-FFFF0F000000}">
  <cacheSource type="external" connectionId="1"/>
  <cacheFields count="6">
    <cacheField name="[Measures].[Indikatorsvar]" caption="Indikatorsvar" numFmtId="0" hierarchy="264" level="32767"/>
    <cacheField name="[Indikator].[Indikator].[Indikator]" caption="Indikator" numFmtId="0" hierarchy="34" level="1">
      <sharedItems count="2">
        <s v="[Indikator].[Indikator].&amp;[Læringsmiljø]" c="Læringsmiljø"/>
        <s v="[Indikator].[Indikator].&amp;[Velbefindende]" c="Velbefindende"/>
      </sharedItems>
    </cacheField>
    <cacheField name="[Uddannelsesforløb].[Uddannelsesforløb].[Uddannelsesforløb]" caption="Uddannelsesforløb" numFmtId="0" hierarchy="58" level="1">
      <sharedItems count="3">
        <s v="[Uddannelsesforløb].[Uddannelsesforløb].&amp;[Grundforløbets 1. del]" c="Grundforløbets 1. del"/>
        <s v="[Uddannelsesforløb].[Uddannelsesforløb].&amp;[Grundforløbets 2. del]" c="Grundforløbets 2. del"/>
        <s v="[Uddannelsesforløb].[Uddannelsesforløb].&amp;[Hovedforløb]" c="Hovedforløb"/>
      </sharedItems>
    </cacheField>
    <cacheField name="[År].[År].[År]" caption="År" numFmtId="0" hierarchy="60" level="1">
      <sharedItems count="3">
        <s v="[År].[År].&amp;[2018]" c="2018"/>
        <s v="[År].[År].&amp;[2019]" c="2019"/>
        <s v="[År].[År].&amp;[2020]" c="2020"/>
      </sharedItems>
    </cacheField>
    <cacheField name="[Institution].[Institution].[Institution]" caption="Institution" numFmtId="0" hierarchy="42" level="1">
      <sharedItems containsSemiMixedTypes="0" containsString="0"/>
    </cacheField>
    <cacheField name="[Measures].[Antal Indikatorsvar]" caption="Antal Indikatorsvar" numFmtId="0" hierarchy="263" level="32767"/>
  </cacheFields>
  <cacheHierarchies count="265">
    <cacheHierarchy uniqueName="[Alder].[Alder]" caption="Alder" attribute="1" defaultMemberUniqueName="[Alder].[Alder].[All]" allUniqueName="[Alder].[Alder].[All]" dimensionUniqueName="[Alder]" displayFolder="" count="2" unbalanced="0"/>
    <cacheHierarchy uniqueName="[Alder].[Aldersgruppe]" caption="Aldersgruppe" attribute="1" defaultMemberUniqueName="[Alder].[Aldersgruppe].[All]" allUniqueName="[Alder].[Aldersgruppe].[All]" dimensionUniqueName="[Alder]" displayFolder="" count="0" unbalanced="0"/>
    <cacheHierarchy uniqueName="[Alder].[Aldersgruppering]" caption="Aldersgruppering" defaultMemberUniqueName="[Alder].[Aldersgruppering].[All]" allUniqueName="[Alder].[Aldersgruppering].[All]" dimensionUniqueName="[Alder]" displayFolder="" count="0" unbalanced="0"/>
    <cacheHierarchy uniqueName="[Alder].[Femårsaldersgruppe]" caption="Femårsaldersgruppe" attribute="1" defaultMemberUniqueName="[Alder].[Femårsaldersgruppe].[All]" allUniqueName="[Alder].[Femårsaldersgruppe].[All]" dimensionUniqueName="[Alder]" displayFolder="" count="0" unbalanced="0"/>
    <cacheHierarchy uniqueName="[Alder].[Femårsaldersgruppering]" caption="Femårsaldersgruppering" defaultMemberUniqueName="[Alder].[Femårsaldersgruppering].[All]" allUniqueName="[Alder].[Femårsaldersgruppering].[All]" dimensionUniqueName="[Alder]" displayFolder="" count="0" unbalanced="0"/>
    <cacheHierarchy uniqueName="[Elevtype].[20_20]" caption="20_20" attribute="1" defaultMemberUniqueName="[Elevtype].[20_20].[All]" allUniqueName="[Elevtype].[20_20].[All]" dimensionUniqueName="[Elevtype]" displayFolder="Elevtype baggrund" count="0" unbalanced="0"/>
    <cacheHierarchy uniqueName="[Elevtype].[Elevtype]" caption="Elevtype" attribute="1" defaultMemberUniqueName="[Elevtype].[Elevtype].[All]" allUniqueName="[Elevtype].[Elevtype].[All]" dimensionUniqueName="[Elevtype]" displayFolder="" count="0" unbalanced="0"/>
    <cacheHierarchy uniqueName="[Elevtype].[Elevtypebaggrund]" caption="Elevtypebaggrund" attribute="1" defaultMemberUniqueName="[Elevtype].[Elevtypebaggrund].[All]" allUniqueName="[Elevtype].[Elevtypebaggrund].[All]" dimensionUniqueName="[Elevtype]" displayFolder="" count="0" unbalanced="0"/>
    <cacheHierarchy uniqueName="[Elevtype].[Elevtypesymbol]" caption="Elevtypesymbol" attribute="1" defaultMemberUniqueName="[Elevtype].[Elevtypesymbol].[All]" allUniqueName="[Elevtype].[Elevtypesymbol].[All]" dimensionUniqueName="[Elevtype]" displayFolder="" count="0" unbalanced="0"/>
    <cacheHierarchy uniqueName="[Elevtype].[Er EUX-elev]" caption="Er EUX-elev" attribute="1" defaultMemberUniqueName="[Elevtype].[Er EUX-elev].[All]" allUniqueName="[Elevtype].[Er EUX-elev].[All]" dimensionUniqueName="[Elevtype]" displayFolder="" count="0" unbalanced="0"/>
    <cacheHierarchy uniqueName="[Elevtype].[Er talentspor-elev]" caption="Er talentspor-elev" attribute="1" defaultMemberUniqueName="[Elevtype].[Er talentspor-elev].[All]" allUniqueName="[Elevtype].[Er talentspor-elev].[All]" dimensionUniqueName="[Elevtype]" displayFolder="" count="0" unbalanced="0"/>
    <cacheHierarchy uniqueName="[Elevtype].[EU9]" caption="EU9" attribute="1" defaultMemberUniqueName="[Elevtype].[EU9].[All]" allUniqueName="[Elevtype].[EU9].[All]" dimensionUniqueName="[Elevtype]" displayFolder="Elevtype baggrund" count="0" unbalanced="0"/>
    <cacheHierarchy uniqueName="[Elevtype].[EU9_PLUS]" caption="EU9_PLUS" attribute="1" defaultMemberUniqueName="[Elevtype].[EU9_PLUS].[All]" allUniqueName="[Elevtype].[EU9_PLUS].[All]" dimensionUniqueName="[Elevtype]" displayFolder="Elevtype baggrund" count="0" unbalanced="0"/>
    <cacheHierarchy uniqueName="[Elevtype].[EUV1]" caption="EUV1" attribute="1" defaultMemberUniqueName="[Elevtype].[EUV1].[All]" allUniqueName="[Elevtype].[EUV1].[All]" dimensionUniqueName="[Elevtype]" displayFolder="Elevtype baggrund" count="0" unbalanced="0"/>
    <cacheHierarchy uniqueName="[Elevtype].[EUV2]" caption="EUV2" attribute="1" defaultMemberUniqueName="[Elevtype].[EUV2].[All]" allUniqueName="[Elevtype].[EUV2].[All]" dimensionUniqueName="[Elevtype]" displayFolder="Elevtype baggrund" count="0" unbalanced="0"/>
    <cacheHierarchy uniqueName="[Elevtype].[EUV3]" caption="EUV3" attribute="1" defaultMemberUniqueName="[Elevtype].[EUV3].[All]" allUniqueName="[Elevtype].[EUV3].[All]" dimensionUniqueName="[Elevtype]" displayFolder="Elevtype baggrund" count="0" unbalanced="0"/>
    <cacheHierarchy uniqueName="[Elevtype].[PBEEUD]" caption="PBEEUD" attribute="1" defaultMemberUniqueName="[Elevtype].[PBEEUD].[All]" allUniqueName="[Elevtype].[PBEEUD].[All]" dimensionUniqueName="[Elevtype]" displayFolder="Elevtype baggrund" count="0" unbalanced="0"/>
    <cacheHierarchy uniqueName="[Elevtypegruppering].[Elevtypegruppe]" caption="Elevtypegruppe" attribute="1" defaultMemberUniqueName="[Elevtypegruppering].[Elevtypegruppe].[All]" allUniqueName="[Elevtypegruppering].[Elevtypegruppe].[All]" dimensionUniqueName="[Elevtypegruppering]" displayFolder="" count="0" unbalanced="0"/>
    <cacheHierarchy uniqueName="[Elevtypegruppering].[Elevtypegruppe Symbol]" caption="Elevtypegruppe Symbol" attribute="1" defaultMemberUniqueName="[Elevtypegruppering].[Elevtypegruppe Symbol].[All]" allUniqueName="[Elevtypegruppering].[Elevtypegruppe Symbol].[All]" dimensionUniqueName="[Elevtypegruppering]" displayFolder="" count="0" unbalanced="0"/>
    <cacheHierarchy uniqueName="[Forældres højeste fuldførte uddannelse].[Uddannelsesgruppe]" caption="Uddannelsesgruppe" attribute="1" defaultMemberUniqueName="[Forældres højeste fuldførte uddannelse].[Uddannelsesgruppe].[All]" allUniqueName="[Forældres højeste fuldførte uddannelse].[Uddannelsesgruppe].[All]" dimensionUniqueName="[Forældres højeste fuldførte uddannelse]" displayFolder="" count="0" unbalanced="0"/>
    <cacheHierarchy uniqueName="[Forældres højeste fuldførte uddannelse].[Uddannelsesovergruppe]" caption="Uddannelsesovergruppe" attribute="1" defaultMemberUniqueName="[Forældres højeste fuldførte uddannelse].[Uddannelsesovergruppe].[All]" allUniqueName="[Forældres højeste fuldførte uddannelse].[Uddannelsesovergruppe].[All]" dimensionUniqueName="[Forældres højeste fuldførte uddannelse]" displayFolder="" count="0" unbalanced="0"/>
    <cacheHierarchy uniqueName="[Forældres højeste fuldførte uddannelse].[Uddannelsesovergruppe - Uddannelsesgruppe]" caption="Uddannelsesovergruppe - Uddannelsesgruppe" defaultMemberUniqueName="[Forældres højeste fuldførte uddannelse].[Uddannelsesovergruppe - Uddannelsesgruppe].[All]" allUniqueName="[Forældres højeste fuldførte uddannelse].[Uddannelsesovergruppe - Uddannelsesgruppe].[All]" dimensionUniqueName="[Forældres højeste fuldførte uddannelse]" displayFolder="" count="0" unbalanced="0"/>
    <cacheHierarchy uniqueName="[Herkomst].[Herkomst]" caption="Herkomst" attribute="1" defaultMemberUniqueName="[Herkomst].[Herkomst].[All]" allUniqueName="[Herkomst].[Herkomst].[All]" dimensionUniqueName="[Herkomst]" displayFolder="" count="0" unbalanced="0"/>
    <cacheHierarchy uniqueName="[Herkomst].[Herkomst symbol]" caption="Herkomst symbol" attribute="1" defaultMemberUniqueName="[Herkomst].[Herkomst symbol].[All]" allUniqueName="[Herkomst].[Herkomst symbol].[All]" dimensionUniqueName="[Herkomst]" displayFolder="" count="0" unbalanced="0"/>
    <cacheHierarchy uniqueName="[Herkomst].[Herkomstgruppe]" caption="Herkomstgruppe" attribute="1" defaultMemberUniqueName="[Herkomst].[Herkomstgruppe].[All]" allUniqueName="[Herkomst].[Herkomstgruppe].[All]" dimensionUniqueName="[Herkomst]" displayFolder="" count="0" unbalanced="0"/>
    <cacheHierarchy uniqueName="[Herkomst].[Herkomstgruppe symbol]" caption="Herkomstgruppe symbol" attribute="1" defaultMemberUniqueName="[Herkomst].[Herkomstgruppe symbol].[All]" allUniqueName="[Herkomst].[Herkomstgruppe symbol].[All]" dimensionUniqueName="[Herkomst]" displayFolder="" count="0" unbalanced="0"/>
    <cacheHierarchy uniqueName="[Herkomst].[Herkomstgruppering]" caption="Herkomstgruppering" defaultMemberUniqueName="[Herkomst].[Herkomstgruppering].[All]" allUniqueName="[Herkomst].[Herkomstgruppering].[All]" dimensionUniqueName="[Herkomst]" displayFolder="" count="0" unbalanced="0"/>
    <cacheHierarchy uniqueName="[Herkomstland].[EU - Ikke-EU]" caption="EU - Ikke-EU" attribute="1" defaultMemberUniqueName="[Herkomstland].[EU - Ikke-EU].[All]" allUniqueName="[Herkomstland].[EU - Ikke-EU].[All]" dimensionUniqueName="[Herkomstland]" displayFolder="" count="0" unbalanced="0"/>
    <cacheHierarchy uniqueName="[Herkomstland].[EU - Ikke-EU - land]" caption="EU - Ikke-EU - land" defaultMemberUniqueName="[Herkomstland].[EU - Ikke-EU - land].[All]" allUniqueName="[Herkomstland].[EU - Ikke-EU - land].[All]" dimensionUniqueName="[Herkomstland]" displayFolder="" count="0" unbalanced="0"/>
    <cacheHierarchy uniqueName="[Herkomstland].[Land]" caption="Land" attribute="1" defaultMemberUniqueName="[Herkomstland].[Land].[All]" allUniqueName="[Herkomstland].[Land].[All]" dimensionUniqueName="[Herkomstland]" displayFolder="" count="0" unbalanced="0"/>
    <cacheHierarchy uniqueName="[Herkomstland].[Verdensdel]" caption="Verdensdel" attribute="1" defaultMemberUniqueName="[Herkomstland].[Verdensdel].[All]" allUniqueName="[Herkomstland].[Verdensdel].[All]" dimensionUniqueName="[Herkomstland]" displayFolder="" count="0" unbalanced="0"/>
    <cacheHierarchy uniqueName="[Herkomstland].[Verdensdel - land]" caption="Verdensdel - land" defaultMemberUniqueName="[Herkomstland].[Verdensdel - land].[All]" allUniqueName="[Herkomstland].[Verdensdel - land].[All]" dimensionUniqueName="[Herkomstland]" displayFolder="" count="0" unbalanced="0"/>
    <cacheHierarchy uniqueName="[Herkomstland].[Vestlig - Ikke-vestlig]" caption="Vestlig - Ikke-vestlig" attribute="1" defaultMemberUniqueName="[Herkomstland].[Vestlig - Ikke-vestlig].[All]" allUniqueName="[Herkomstland].[Vestlig - Ikke-vestlig].[All]" dimensionUniqueName="[Herkomstland]" displayFolder="" count="0" unbalanced="0"/>
    <cacheHierarchy uniqueName="[Herkomstland].[Vestlig - Ikke-vestlig - land]" caption="Vestlig - Ikke-vestlig - land" defaultMemberUniqueName="[Herkomstland].[Vestlig - Ikke-vestlig - land].[All]" allUniqueName="[Herkomstland].[Vestlig - Ikke-vestlig - land].[All]" dimensionUniqueName="[Herkomstland]" displayFolder="" count="0" unbalanced="0"/>
    <cacheHierarchy uniqueName="[Indikator].[Indikator]" caption="Indikator" attribute="1" defaultMemberUniqueName="[Indikator].[Indikator].[All]" allUniqueName="[Indikator].[Indikator].[All]" dimensionUniqueName="[Indikator]" displayFolder="" count="2" unbalanced="0">
      <fieldsUsage count="2">
        <fieldUsage x="-1"/>
        <fieldUsage x="1"/>
      </fieldsUsage>
    </cacheHierarchy>
    <cacheHierarchy uniqueName="[Indikatorsvar].[Trivsel Indikatorsvar]" caption="Trivsel Indikatorsvar" attribute="1" defaultMemberUniqueName="[Indikatorsvar].[Trivsel Indikatorsvar].[All]" allUniqueName="[Indikatorsvar].[Trivsel Indikatorsvar].[All]" dimensionUniqueName="[Indikatorsvar]" displayFolder="" count="0" unbalanced="0"/>
    <cacheHierarchy uniqueName="[Institution].[Afdeling]" caption="Afdeling" attribute="1" defaultMemberUniqueName="[Institution].[Afdeling].[All]" allUniqueName="[Institution].[Afdeling].[All]" dimensionUniqueName="[Institution]" displayFolder="Afdeling" count="0" unbalanced="0"/>
    <cacheHierarchy uniqueName="[Institution].[Afdelingsnummer]" caption="Afdelingsnummer" attribute="1" defaultMemberUniqueName="[Institution].[Afdelingsnummer].[All]" allUniqueName="[Institution].[Afdelingsnummer].[All]" dimensionUniqueName="[Institution]" displayFolder="Afdeling" count="0" unbalanced="0"/>
    <cacheHierarchy uniqueName="[Institution].[Beliggenhedskommune]" caption="Beliggenhedskommune" attribute="1" defaultMemberUniqueName="[Institution].[Beliggenhedskommune].[All]" allUniqueName="[Institution].[Beliggenhedskommune].[All]" dimensionUniqueName="[Institution]" displayFolder="Afdeling Beliggenhed" count="0" unbalanced="0"/>
    <cacheHierarchy uniqueName="[Institution].[Beliggenhedskommunenummer]" caption="Beliggenhedskommunenummer" attribute="1" defaultMemberUniqueName="[Institution].[Beliggenhedskommunenummer].[All]" allUniqueName="[Institution].[Beliggenhedskommunenummer].[All]" dimensionUniqueName="[Institution]" displayFolder="Afdeling Beliggenhed" count="0" unbalanced="0"/>
    <cacheHierarchy uniqueName="[Institution].[Beliggenhedsregion]" caption="Beliggenhedsregion" attribute="1" defaultMemberUniqueName="[Institution].[Beliggenhedsregion].[All]" allUniqueName="[Institution].[Beliggenhedsregion].[All]" dimensionUniqueName="[Institution]" displayFolder="Afdeling Beliggenhed" count="0" unbalanced="0"/>
    <cacheHierarchy uniqueName="[Institution].[Beliggenhedsregionsnummer]" caption="Beliggenhedsregionsnummer" attribute="1" defaultMemberUniqueName="[Institution].[Beliggenhedsregionsnummer].[All]" allUniqueName="[Institution].[Beliggenhedsregionsnummer].[All]" dimensionUniqueName="[Institution]" displayFolder="Afdeling Beliggenhed" count="0" unbalanced="0"/>
    <cacheHierarchy uniqueName="[Institution].[Institution]" caption="Institution" attribute="1" defaultMemberUniqueName="[Institution].[Institution].[All]" allUniqueName="[Institution].[Institution].[All]" dimensionUniqueName="[Institution]" displayFolder="Institution" count="2" unbalanced="0">
      <fieldsUsage count="2">
        <fieldUsage x="-1"/>
        <fieldUsage x="4"/>
      </fieldsUsage>
    </cacheHierarchy>
    <cacheHierarchy uniqueName="[Institution].[Institution Beliggenhedskommune]" caption="Institution Beliggenhedskommune" attribute="1" defaultMemberUniqueName="[Institution].[Institution Beliggenhedskommune].[All]" allUniqueName="[Institution].[Institution Beliggenhedskommune].[All]" dimensionUniqueName="[Institution]" displayFolder="Institution Beliggenhed" count="0" unbalanced="0"/>
    <cacheHierarchy uniqueName="[Institution].[Institution Beliggenhedskommunenummer]" caption="Institution Beliggenhedskommunenummer" attribute="1" defaultMemberUniqueName="[Institution].[Institution Beliggenhedskommunenummer].[All]" allUniqueName="[Institution].[Institution Beliggenhedskommunenummer].[All]" dimensionUniqueName="[Institution]" displayFolder="Institution Beliggenhed" count="0" unbalanced="0"/>
    <cacheHierarchy uniqueName="[Institution].[Institution Beliggenhedsregion]" caption="Institution Beliggenhedsregion" attribute="1" defaultMemberUniqueName="[Institution].[Institution Beliggenhedsregion].[All]" allUniqueName="[Institution].[Institution Beliggenhedsregion].[All]" dimensionUniqueName="[Institution]" displayFolder="Institution Beliggenhed" count="0" unbalanced="0"/>
    <cacheHierarchy uniqueName="[Institution].[Institution Beliggenhedsregionsnummer]" caption="Institution Beliggenhedsregionsnummer" attribute="1" defaultMemberUniqueName="[Institution].[Institution Beliggenhedsregionsnummer].[All]" allUniqueName="[Institution].[Institution Beliggenhedsregionsnummer].[All]" dimensionUniqueName="[Institution]" displayFolder="Institution Beliggenhed" count="0" unbalanced="0"/>
    <cacheHierarchy uniqueName="[Institution].[Institutionsnummer]" caption="Institutionsnummer" attribute="1" defaultMemberUniqueName="[Institution].[Institutionsnummer].[All]" allUniqueName="[Institution].[Institutionsnummer].[All]" dimensionUniqueName="[Institution]" displayFolder="Institution" count="0" unbalanced="0"/>
    <cacheHierarchy uniqueName="[Køn].[Køn]" caption="Køn" attribute="1" defaultMemberUniqueName="[Køn].[Køn].[All]" allUniqueName="[Køn].[Køn].[All]" dimensionUniqueName="[Køn]" displayFolder="" count="0" unbalanced="0"/>
    <cacheHierarchy uniqueName="[Køn].[Kønsymbol]" caption="Kønsymbol" attribute="1" defaultMemberUniqueName="[Køn].[Kønsymbol].[All]" allUniqueName="[Køn].[Kønsymbol].[All]" dimensionUniqueName="[Køn]" displayFolder="" count="0" unbalanced="0"/>
    <cacheHierarchy uniqueName="[Trivselpraktik].[Trivselpraktik]" caption="Trivselpraktik" attribute="1" defaultMemberUniqueName="[Trivselpraktik].[Trivselpraktik].[All]" allUniqueName="[Trivselpraktik].[Trivselpraktik].[All]" dimensionUniqueName="[Trivselpraktik]" displayFolder="" count="0" unbalanced="0"/>
    <cacheHierarchy uniqueName="[Trivselpraktik].[Trivselssvar]" caption="Trivselssvar" attribute="1" defaultMemberUniqueName="[Trivselpraktik].[Trivselssvar].[All]" allUniqueName="[Trivselpraktik].[Trivselssvar].[All]" dimensionUniqueName="[Trivselpraktik]" displayFolder="" count="0" unbalanced="0"/>
    <cacheHierarchy uniqueName="[Uddannelse].[Uddannelse]" caption="Uddannelse" attribute="1" defaultMemberUniqueName="[Uddannelse].[Uddannelse].[All]" allUniqueName="[Uddannelse].[Uddannelse].[All]" dimensionUniqueName="[Uddannelse]" displayFolder="" count="0" unbalanced="0"/>
    <cacheHierarchy uniqueName="[Uddannelse].[Uddannelsesgruppe]" caption="Uddannelsesgruppe" attribute="1" defaultMemberUniqueName="[Uddannelse].[Uddannelsesgruppe].[All]" allUniqueName="[Uddannelse].[Uddannelsesgruppe].[All]" dimensionUniqueName="[Uddannelse]" displayFolder="" count="0" unbalanced="0"/>
    <cacheHierarchy uniqueName="[Uddannelse].[Uddannelsesgruppe - Uddannelsesundergruppe - Uddannelse]" caption="Uddannelsesgruppe - Uddannelsesundergruppe - Uddannelse" defaultMemberUniqueName="[Uddannelse].[Uddannelsesgruppe - Uddannelsesundergruppe - Uddannelse].[All]" allUniqueName="[Uddannelse].[Uddannelsesgruppe - Uddannelsesundergruppe - Uddannelse].[All]" dimensionUniqueName="[Uddannelse]" displayFolder="" count="0" unbalanced="0"/>
    <cacheHierarchy uniqueName="[Uddannelse].[Uddannelseskoder]" caption="Uddannelseskoder" attribute="1" defaultMemberUniqueName="[Uddannelse].[Uddannelseskoder].[All]" allUniqueName="[Uddannelse].[Uddannelseskoder].[All]" dimensionUniqueName="[Uddannelse]" displayFolder="" count="0" unbalanced="0"/>
    <cacheHierarchy uniqueName="[Uddannelse].[Uddannelsesundergruppe]" caption="Uddannelsesundergruppe" attribute="1" defaultMemberUniqueName="[Uddannelse].[Uddannelsesundergruppe].[All]" allUniqueName="[Uddannelse].[Uddannelsesundergruppe].[All]" dimensionUniqueName="[Uddannelse]" displayFolder="" count="0" unbalanced="0"/>
    <cacheHierarchy uniqueName="[Uddannelse].[Uddannelsesymbol]" caption="Uddannelsesymbol" attribute="1" defaultMemberUniqueName="[Uddannelse].[Uddannelsesymbol].[All]" allUniqueName="[Uddannelse].[Uddannelsesymbol].[All]" dimensionUniqueName="[Uddannelse]" displayFolder="" count="0" unbalanced="0"/>
    <cacheHierarchy uniqueName="[Uddannelsesforløb].[Uddannelsesforløb]" caption="Uddannelsesforløb" attribute="1" defaultMemberUniqueName="[Uddannelsesforløb].[Uddannelsesforløb].[All]" allUniqueName="[Uddannelsesforløb].[Uddannelsesforløb].[All]" dimensionUniqueName="[Uddannelsesforløb]" displayFolder="" count="2" unbalanced="0">
      <fieldsUsage count="2">
        <fieldUsage x="-1"/>
        <fieldUsage x="2"/>
      </fieldsUsage>
    </cacheHierarchy>
    <cacheHierarchy uniqueName="[Uddannelsesforløb].[Uddannelsesforløbgruppering]" caption="Uddannelsesforløbgruppering" attribute="1" defaultMemberUniqueName="[Uddannelsesforløb].[Uddannelsesforløbgruppering].[All]" allUniqueName="[Uddannelsesforløb].[Uddannelsesforløbgruppering].[All]" dimensionUniqueName="[Uddannelsesforløb]" displayFolder="" count="0" unbalanced="0"/>
    <cacheHierarchy uniqueName="[År].[År]" caption="År" attribute="1" defaultMemberUniqueName="[År].[År].[All]" allUniqueName="[År].[År].[All]" dimensionUniqueName="[År]" displayFolder="" count="2" unbalanced="0">
      <fieldsUsage count="2">
        <fieldUsage x="-1"/>
        <fieldUsage x="3"/>
      </fieldsUsage>
    </cacheHierarchy>
    <cacheHierarchy uniqueName="[Alder].[alder_]" caption="alder_" attribute="1" defaultMemberUniqueName="[Alder].[alder_].[All]" allUniqueName="[Alder].[alder_].[All]" dimensionUniqueName="[Alder]" displayFolder="" count="0" unbalanced="0" hidden="1"/>
    <cacheHierarchy uniqueName="[Alder].[alderBeskrivelse]" caption="alderBeskrivelse" attribute="1" defaultMemberUniqueName="[Alder].[alderBeskrivelse].[All]" allUniqueName="[Alder].[alderBeskrivelse].[All]" dimensionUniqueName="[Alder]" displayFolder="" count="0" unbalanced="0" hidden="1"/>
    <cacheHierarchy uniqueName="[Alder].[alderGrupperingRang1]" caption="alderGrupperingRang1" attribute="1" defaultMemberUniqueName="[Alder].[alderGrupperingRang1].[All]" allUniqueName="[Alder].[alderGrupperingRang1].[All]" dimensionUniqueName="[Alder]" displayFolder="" count="0" unbalanced="0" hidden="1"/>
    <cacheHierarchy uniqueName="[Alder].[alderGrupperingRang2]" caption="alderGrupperingRang2" attribute="1" defaultMemberUniqueName="[Alder].[alderGrupperingRang2].[All]" allUniqueName="[Alder].[alderGrupperingRang2].[All]" dimensionUniqueName="[Alder]" displayFolder="" count="0" unbalanced="0" hidden="1"/>
    <cacheHierarchy uniqueName="[Alder].[alderRang]" caption="alderRang" attribute="1" defaultMemberUniqueName="[Alder].[alderRang].[All]" allUniqueName="[Alder].[alderRang].[All]" dimensionUniqueName="[Alder]" displayFolder="" count="0" unbalanced="0" hidden="1"/>
    <cacheHierarchy uniqueName="[Alder].[alderSymbol]" caption="alderSymbol" attribute="1" defaultMemberUniqueName="[Alder].[alderSymbol].[All]" allUniqueName="[Alder].[alderSymbol].[All]" dimensionUniqueName="[Alder]" displayFolder="" count="0" unbalanced="0" hidden="1"/>
    <cacheHierarchy uniqueName="[Alder].[sys_key]" caption="sys_key" attribute="1" defaultMemberUniqueName="[Alder].[sys_key].[All]" allUniqueName="[Alder].[sys_key].[All]" dimensionUniqueName="[Alder]" displayFolder="" count="0" unbalanced="0" hidden="1"/>
    <cacheHierarchy uniqueName="[Elevtype].[antalPerioder]" caption="antalPerioder" attribute="1" defaultMemberUniqueName="[Elevtype].[antalPerioder].[All]" allUniqueName="[Elevtype].[antalPerioder].[All]" dimensionUniqueName="[Elevtype]" displayFolder="" count="0" unbalanced="0" hidden="1"/>
    <cacheHierarchy uniqueName="[Elevtype].[antalÅr]" caption="antalÅr" attribute="1" defaultMemberUniqueName="[Elevtype].[antalÅr].[All]" allUniqueName="[Elevtype].[antalÅr].[All]" dimensionUniqueName="[Elevtype]" displayFolder="" count="0" unbalanced="0" hidden="1"/>
    <cacheHierarchy uniqueName="[Elevtype].[sys_key]" caption="sys_key" attribute="1" defaultMemberUniqueName="[Elevtype].[sys_key].[All]" allUniqueName="[Elevtype].[sys_key].[All]" dimensionUniqueName="[Elevtype]" displayFolder="" count="0" unbalanced="0" hidden="1"/>
    <cacheHierarchy uniqueName="[Elevtype].[tilrettelæggelseBeskrivelse]" caption="tilrettelæggelseBeskrivelse" attribute="1" defaultMemberUniqueName="[Elevtype].[tilrettelæggelseBeskrivelse].[All]" allUniqueName="[Elevtype].[tilrettelæggelseBeskrivelse].[All]" dimensionUniqueName="[Elevtype]" displayFolder="" count="0" unbalanced="0" hidden="1"/>
    <cacheHierarchy uniqueName="[Elevtype].[tilrettelæggelseSortering]" caption="tilrettelæggelseSortering" attribute="1" defaultMemberUniqueName="[Elevtype].[tilrettelæggelseSortering].[All]" allUniqueName="[Elevtype].[tilrettelæggelseSortering].[All]" dimensionUniqueName="[Elevtype]" displayFolder="" count="0" unbalanced="0" hidden="1"/>
    <cacheHierarchy uniqueName="[Elevtypegruppering].[sys_key]" caption="sys_key" attribute="1" defaultMemberUniqueName="[Elevtypegruppering].[sys_key].[All]" allUniqueName="[Elevtypegruppering].[sys_key].[All]" dimensionUniqueName="[Elevtypegruppering]" displayFolder="" count="0" unbalanced="0" hidden="1"/>
    <cacheHierarchy uniqueName="[Elevtypegruppering].[tilrettelæggelsesgruppeBeskrivelse]" caption="tilrettelæggelsesgruppeBeskrivelse" attribute="1" defaultMemberUniqueName="[Elevtypegruppering].[tilrettelæggelsesgruppeBeskrivelse].[All]" allUniqueName="[Elevtypegruppering].[tilrettelæggelsesgruppeBeskrivelse].[All]" dimensionUniqueName="[Elevtypegruppering]" displayFolder="" count="0" unbalanced="0" hidden="1"/>
    <cacheHierarchy uniqueName="[Elevtypegruppering].[tilrettelæggelsesgruppeId]" caption="tilrettelæggelsesgruppeId" attribute="1" defaultMemberUniqueName="[Elevtypegruppering].[tilrettelæggelsesgruppeId].[All]" allUniqueName="[Elevtypegruppering].[tilrettelæggelsesgruppeId].[All]" dimensionUniqueName="[Elevtypegruppering]" displayFolder="" count="0" unbalanced="0" hidden="1"/>
    <cacheHierarchy uniqueName="[Elevtypegruppering].[tilrettelæggelsesgruppeSortering]" caption="tilrettelæggelsesgruppeSortering" attribute="1" defaultMemberUniqueName="[Elevtypegruppering].[tilrettelæggelsesgruppeSortering].[All]" allUniqueName="[Elevtypegruppering].[tilrettelæggelsesgruppeSortering].[All]" dimensionUniqueName="[Elevtypegruppering]" displayFolder="" count="0" unbalanced="0" hidden="1"/>
    <cacheHierarchy uniqueName="[FarsHøjesteUddannelse].[cøsaFormål]" caption="cøsaFormål" attribute="1" defaultMemberUniqueName="[FarsHøjesteUddannelse].[cøsaFormål].[All]" allUniqueName="[FarsHøjesteUddannelse].[cøsaFormål].[All]" dimensionUniqueName="[FarsHøjesteUddannelse]" displayFolder="" count="0" unbalanced="0" hidden="1"/>
    <cacheHierarchy uniqueName="[FarsHøjesteUddannelse].[sys_key]" caption="sys_key" attribute="1" defaultMemberUniqueName="[FarsHøjesteUddannelse].[sys_key].[All]" allUniqueName="[FarsHøjesteUddannelse].[sys_key].[All]" dimensionUniqueName="[FarsHøjesteUddannelse]" displayFolder="" count="0" unbalanced="0" hidden="1"/>
    <cacheHierarchy uniqueName="[FarsHøjesteUddannelse].[uddannelseBeskrivelse]" caption="uddannelseBeskrivelse" attribute="1" defaultMemberUniqueName="[FarsHøjesteUddannelse].[uddannelseBeskrivelse].[All]" allUniqueName="[FarsHøjesteUddannelse].[uddannelseBeskrivelse].[All]" dimensionUniqueName="[FarsHøjesteUddannelse]" displayFolder="" count="0" unbalanced="0" hidden="1"/>
    <cacheHierarchy uniqueName="[FarsHøjesteUddannelse].[uddannelseBetegnelse]" caption="uddannelseBetegnelse" attribute="1" defaultMemberUniqueName="[FarsHøjesteUddannelse].[uddannelseBetegnelse].[All]" allUniqueName="[FarsHøjesteUddannelse].[uddannelseBetegnelse].[All]" dimensionUniqueName="[FarsHøjesteUddannelse]" displayFolder="" count="0" unbalanced="0" hidden="1"/>
    <cacheHierarchy uniqueName="[FarsHøjesteUddannelse].[uddannelseId]" caption="uddannelseId" attribute="1" defaultMemberUniqueName="[FarsHøjesteUddannelse].[uddannelseId].[All]" allUniqueName="[FarsHøjesteUddannelse].[uddannelseId].[All]" dimensionUniqueName="[FarsHøjesteUddannelse]" displayFolder="" count="0" unbalanced="0" hidden="1"/>
    <cacheHierarchy uniqueName="[FarsHøjesteUddannelse].[uddannelsesgruppe1Beskrivelse]" caption="uddannelsesgruppe1Beskrivelse" attribute="1" defaultMemberUniqueName="[FarsHøjesteUddannelse].[uddannelsesgruppe1Beskrivelse].[All]" allUniqueName="[FarsHøjesteUddannelse].[uddannelsesgruppe1Beskrivelse].[All]" dimensionUniqueName="[FarsHøjesteUddannelse]" displayFolder="" count="0" unbalanced="0" hidden="1"/>
    <cacheHierarchy uniqueName="[FarsHøjesteUddannelse].[uddannelsesgruppe1Betegnelse]" caption="uddannelsesgruppe1Betegnelse" attribute="1" defaultMemberUniqueName="[FarsHøjesteUddannelse].[uddannelsesgruppe1Betegnelse].[All]" allUniqueName="[FarsHøjesteUddannelse].[uddannelsesgruppe1Betegnelse].[All]" dimensionUniqueName="[FarsHøjesteUddannelse]" displayFolder="" count="0" unbalanced="0" hidden="1"/>
    <cacheHierarchy uniqueName="[FarsHøjesteUddannelse].[uddannelsesgruppe1Id]" caption="uddannelsesgruppe1Id" attribute="1" defaultMemberUniqueName="[FarsHøjesteUddannelse].[uddannelsesgruppe1Id].[All]" allUniqueName="[FarsHøjesteUddannelse].[uddannelsesgruppe1Id].[All]" dimensionUniqueName="[FarsHøjesteUddannelse]" displayFolder="" count="0" unbalanced="0" hidden="1"/>
    <cacheHierarchy uniqueName="[FarsHøjesteUddannelse].[uddannelsesgruppe1Sortering]" caption="uddannelsesgruppe1Sortering" attribute="1" defaultMemberUniqueName="[FarsHøjesteUddannelse].[uddannelsesgruppe1Sortering].[All]" allUniqueName="[FarsHøjesteUddannelse].[uddannelsesgruppe1Sortering].[All]" dimensionUniqueName="[FarsHøjesteUddannelse]" displayFolder="" count="0" unbalanced="0" hidden="1"/>
    <cacheHierarchy uniqueName="[FarsHøjesteUddannelse].[uddannelsesgruppe1Symbol]" caption="uddannelsesgruppe1Symbol" attribute="1" defaultMemberUniqueName="[FarsHøjesteUddannelse].[uddannelsesgruppe1Symbol].[All]" allUniqueName="[FarsHøjesteUddannelse].[uddannelsesgruppe1Symbol].[All]" dimensionUniqueName="[FarsHøjesteUddannelse]" displayFolder="" count="0" unbalanced="0" hidden="1"/>
    <cacheHierarchy uniqueName="[FarsHøjesteUddannelse].[uddannelsesgruppe2Beskrivelse]" caption="uddannelsesgruppe2Beskrivelse" attribute="1" defaultMemberUniqueName="[FarsHøjesteUddannelse].[uddannelsesgruppe2Beskrivelse].[All]" allUniqueName="[FarsHøjesteUddannelse].[uddannelsesgruppe2Beskrivelse].[All]" dimensionUniqueName="[FarsHøjesteUddannelse]" displayFolder="" count="0" unbalanced="0" hidden="1"/>
    <cacheHierarchy uniqueName="[FarsHøjesteUddannelse].[uddannelsesgruppe2Betegnelse]" caption="uddannelsesgruppe2Betegnelse" attribute="1" defaultMemberUniqueName="[FarsHøjesteUddannelse].[uddannelsesgruppe2Betegnelse].[All]" allUniqueName="[FarsHøjesteUddannelse].[uddannelsesgruppe2Betegnelse].[All]" dimensionUniqueName="[FarsHøjesteUddannelse]" displayFolder="" count="0" unbalanced="0" hidden="1"/>
    <cacheHierarchy uniqueName="[FarsHøjesteUddannelse].[uddannelsesgruppe2Id]" caption="uddannelsesgruppe2Id" attribute="1" defaultMemberUniqueName="[FarsHøjesteUddannelse].[uddannelsesgruppe2Id].[All]" allUniqueName="[FarsHøjesteUddannelse].[uddannelsesgruppe2Id].[All]" dimensionUniqueName="[FarsHøjesteUddannelse]" displayFolder="" count="0" unbalanced="0" hidden="1"/>
    <cacheHierarchy uniqueName="[FarsHøjesteUddannelse].[uddannelsesgruppe2Sortering]" caption="uddannelsesgruppe2Sortering" attribute="1" defaultMemberUniqueName="[FarsHøjesteUddannelse].[uddannelsesgruppe2Sortering].[All]" allUniqueName="[FarsHøjesteUddannelse].[uddannelsesgruppe2Sortering].[All]" dimensionUniqueName="[FarsHøjesteUddannelse]" displayFolder="" count="0" unbalanced="0" hidden="1"/>
    <cacheHierarchy uniqueName="[FarsHøjesteUddannelse].[uddannelsesgruppe2Symbol]" caption="uddannelsesgruppe2Symbol" attribute="1" defaultMemberUniqueName="[FarsHøjesteUddannelse].[uddannelsesgruppe2Symbol].[All]" allUniqueName="[FarsHøjesteUddannelse].[uddannelsesgruppe2Symbol].[All]" dimensionUniqueName="[FarsHøjesteUddannelse]" displayFolder="" count="0" unbalanced="0" hidden="1"/>
    <cacheHierarchy uniqueName="[FarsHøjesteUddannelse].[uddannelsesgruppe3Beskrivelse]" caption="uddannelsesgruppe3Beskrivelse" attribute="1" defaultMemberUniqueName="[FarsHøjesteUddannelse].[uddannelsesgruppe3Beskrivelse].[All]" allUniqueName="[FarsHøjesteUddannelse].[uddannelsesgruppe3Beskrivelse].[All]" dimensionUniqueName="[FarsHøjesteUddannelse]" displayFolder="" count="0" unbalanced="0" hidden="1"/>
    <cacheHierarchy uniqueName="[FarsHøjesteUddannelse].[uddannelsesgruppe3Betegnelse]" caption="uddannelsesgruppe3Betegnelse" attribute="1" defaultMemberUniqueName="[FarsHøjesteUddannelse].[uddannelsesgruppe3Betegnelse].[All]" allUniqueName="[FarsHøjesteUddannelse].[uddannelsesgruppe3Betegnelse].[All]" dimensionUniqueName="[FarsHøjesteUddannelse]" displayFolder="" count="0" unbalanced="0" hidden="1"/>
    <cacheHierarchy uniqueName="[FarsHøjesteUddannelse].[uddannelsesgruppe3Id]" caption="uddannelsesgruppe3Id" attribute="1" defaultMemberUniqueName="[FarsHøjesteUddannelse].[uddannelsesgruppe3Id].[All]" allUniqueName="[FarsHøjesteUddannelse].[uddannelsesgruppe3Id].[All]" dimensionUniqueName="[FarsHøjesteUddannelse]" displayFolder="" count="0" unbalanced="0" hidden="1"/>
    <cacheHierarchy uniqueName="[FarsHøjesteUddannelse].[uddannelsesgruppe3Sortering]" caption="uddannelsesgruppe3Sortering" attribute="1" defaultMemberUniqueName="[FarsHøjesteUddannelse].[uddannelsesgruppe3Sortering].[All]" allUniqueName="[FarsHøjesteUddannelse].[uddannelsesgruppe3Sortering].[All]" dimensionUniqueName="[FarsHøjesteUddannelse]" displayFolder="" count="0" unbalanced="0" hidden="1"/>
    <cacheHierarchy uniqueName="[FarsHøjesteUddannelse].[uddannelsesgruppe3Symbol]" caption="uddannelsesgruppe3Symbol" attribute="1" defaultMemberUniqueName="[FarsHøjesteUddannelse].[uddannelsesgruppe3Symbol].[All]" allUniqueName="[FarsHøjesteUddannelse].[uddannelsesgruppe3Symbol].[All]" dimensionUniqueName="[FarsHøjesteUddannelse]" displayFolder="" count="0" unbalanced="0" hidden="1"/>
    <cacheHierarchy uniqueName="[FarsHøjesteUddannelse].[uddannelseSortering]" caption="uddannelseSortering" attribute="1" defaultMemberUniqueName="[FarsHøjesteUddannelse].[uddannelseSortering].[All]" allUniqueName="[FarsHøjesteUddannelse].[uddannelseSortering].[All]" dimensionUniqueName="[FarsHøjesteUddannelse]" displayFolder="" count="0" unbalanced="0" hidden="1"/>
    <cacheHierarchy uniqueName="[FarsHøjesteUddannelse].[uddannelseSymbol]" caption="uddannelseSymbol" attribute="1" defaultMemberUniqueName="[FarsHøjesteUddannelse].[uddannelseSymbol].[All]" allUniqueName="[FarsHøjesteUddannelse].[uddannelseSymbol].[All]" dimensionUniqueName="[FarsHøjesteUddannelse]" displayFolder="" count="0" unbalanced="0" hidden="1"/>
    <cacheHierarchy uniqueName="[Forældres højeste fuldførte uddannelse].[sys_key]" caption="sys_key" attribute="1" defaultMemberUniqueName="[Forældres højeste fuldførte uddannelse].[sys_key].[All]" allUniqueName="[Forældres højeste fuldførte uddannelse].[sys_key].[All]" dimensionUniqueName="[Forældres højeste fuldførte uddannelse]" displayFolder="" count="0" unbalanced="0" hidden="1"/>
    <cacheHierarchy uniqueName="[Forældres højeste fuldførte uddannelse].[uddannelsesgruppe2Sortering]" caption="uddannelsesgruppe2Sortering" attribute="1" defaultMemberUniqueName="[Forældres højeste fuldførte uddannelse].[uddannelsesgruppe2Sortering].[All]" allUniqueName="[Forældres højeste fuldførte uddannelse].[uddannelsesgruppe2Sortering].[All]" dimensionUniqueName="[Forældres højeste fuldførte uddannelse]" displayFolder="" count="0" unbalanced="0" hidden="1"/>
    <cacheHierarchy uniqueName="[Forældres højeste fuldførte uddannelse].[uddannelsesgruppe3Sortering]" caption="uddannelsesgruppe3Sortering" attribute="1" defaultMemberUniqueName="[Forældres højeste fuldførte uddannelse].[uddannelsesgruppe3Sortering].[All]" allUniqueName="[Forældres højeste fuldførte uddannelse].[uddannelsesgruppe3Sortering].[All]" dimensionUniqueName="[Forældres højeste fuldførte uddannelse]" displayFolder="" count="0" unbalanced="0" hidden="1"/>
    <cacheHierarchy uniqueName="[Herkomst].[herkomstBeskrivelse]" caption="herkomstBeskrivelse" attribute="1" defaultMemberUniqueName="[Herkomst].[herkomstBeskrivelse].[All]" allUniqueName="[Herkomst].[herkomstBeskrivelse].[All]" dimensionUniqueName="[Herkomst]" displayFolder="" count="0" unbalanced="0" hidden="1"/>
    <cacheHierarchy uniqueName="[Herkomst].[herkomstGruppeSortering]" caption="herkomstGruppeSortering" attribute="1" defaultMemberUniqueName="[Herkomst].[herkomstGruppeSortering].[All]" allUniqueName="[Herkomst].[herkomstGruppeSortering].[All]" dimensionUniqueName="[Herkomst]" displayFolder="" count="0" unbalanced="0" hidden="1"/>
    <cacheHierarchy uniqueName="[Herkomst].[herkomstId]" caption="herkomstId" attribute="1" defaultMemberUniqueName="[Herkomst].[herkomstId].[All]" allUniqueName="[Herkomst].[herkomstId].[All]" dimensionUniqueName="[Herkomst]" displayFolder="" count="0" unbalanced="0" hidden="1"/>
    <cacheHierarchy uniqueName="[Herkomst].[herkomstSortering]" caption="herkomstSortering" attribute="1" defaultMemberUniqueName="[Herkomst].[herkomstSortering].[All]" allUniqueName="[Herkomst].[herkomstSortering].[All]" dimensionUniqueName="[Herkomst]" displayFolder="" count="0" unbalanced="0" hidden="1"/>
    <cacheHierarchy uniqueName="[Herkomst].[sys_key]" caption="sys_key" attribute="1" defaultMemberUniqueName="[Herkomst].[sys_key].[All]" allUniqueName="[Herkomst].[sys_key].[All]" dimensionUniqueName="[Herkomst]" displayFolder="" count="0" unbalanced="0" hidden="1"/>
    <cacheHierarchy uniqueName="[Herkomstland].[auditRef]" caption="auditRef" attribute="1" defaultMemberUniqueName="[Herkomstland].[auditRef].[All]" allUniqueName="[Herkomstland].[auditRef].[All]" dimensionUniqueName="[Herkomstland]" displayFolder="" count="0" unbalanced="0" hidden="1"/>
    <cacheHierarchy uniqueName="[Herkomstland].[landBetegnelse]" caption="landBetegnelse" attribute="1" defaultMemberUniqueName="[Herkomstland].[landBetegnelse].[All]" allUniqueName="[Herkomstland].[landBetegnelse].[All]" dimensionUniqueName="[Herkomstland]" displayFolder="" count="0" unbalanced="0" hidden="1"/>
    <cacheHierarchy uniqueName="[Herkomstland].[landSymbol]" caption="landSymbol" attribute="1" defaultMemberUniqueName="[Herkomstland].[landSymbol].[All]" allUniqueName="[Herkomstland].[landSymbol].[All]" dimensionUniqueName="[Herkomstland]" displayFolder="" count="0" unbalanced="0" hidden="1"/>
    <cacheHierarchy uniqueName="[Herkomstland].[sys_key]" caption="sys_key" attribute="1" defaultMemberUniqueName="[Herkomstland].[sys_key].[All]" allUniqueName="[Herkomstland].[sys_key].[All]" dimensionUniqueName="[Herkomstland]" displayFolder="" count="0" unbalanced="0" hidden="1"/>
    <cacheHierarchy uniqueName="[Indikator].[indikatorKode]" caption="indikatorKode" attribute="1" defaultMemberUniqueName="[Indikator].[indikatorKode].[All]" allUniqueName="[Indikator].[indikatorKode].[All]" dimensionUniqueName="[Indikator]" displayFolder="" count="0" unbalanced="0" hidden="1"/>
    <cacheHierarchy uniqueName="[Indikator svar].[alderRef]" caption="alderRef" attribute="1" defaultMemberUniqueName="[Indikator svar].[alderRef].[All]" allUniqueName="[Indikator svar].[alderRef].[All]" dimensionUniqueName="[Indikator svar]" displayFolder="" count="0" unbalanced="0" hidden="1"/>
    <cacheHierarchy uniqueName="[Indikator svar].[elev_PersonRef]" caption="elev_PersonRef" attribute="1" defaultMemberUniqueName="[Indikator svar].[elev_PersonRef].[All]" allUniqueName="[Indikator svar].[elev_PersonRef].[All]" dimensionUniqueName="[Indikator svar]" displayFolder="" count="0" unbalanced="0" hidden="1"/>
    <cacheHierarchy uniqueName="[Indikator svar].[gennemsnit]" caption="gennemsnit" attribute="1" defaultMemberUniqueName="[Indikator svar].[gennemsnit].[All]" allUniqueName="[Indikator svar].[gennemsnit].[All]" dimensionUniqueName="[Indikator svar]" displayFolder="" count="0" unbalanced="0" hidden="1"/>
    <cacheHierarchy uniqueName="[Indikator svar].[gennemsnitsgruppe]" caption="gennemsnitsgruppe" attribute="1" defaultMemberUniqueName="[Indikator svar].[gennemsnitsgruppe].[All]" allUniqueName="[Indikator svar].[gennemsnitsgruppe].[All]" dimensionUniqueName="[Indikator svar]" displayFolder="" count="0" unbalanced="0" hidden="1"/>
    <cacheHierarchy uniqueName="[Indikator svar].[indikatorKode]" caption="indikatorKode" attribute="1" defaultMemberUniqueName="[Indikator svar].[indikatorKode].[All]" allUniqueName="[Indikator svar].[indikatorKode].[All]" dimensionUniqueName="[Indikator svar]" displayFolder="" count="0" unbalanced="0" hidden="1"/>
    <cacheHierarchy uniqueName="[Indikator svar].[indikatorTekst]" caption="indikatorTekst" attribute="1" defaultMemberUniqueName="[Indikator svar].[indikatorTekst].[All]" allUniqueName="[Indikator svar].[indikatorTekst].[All]" dimensionUniqueName="[Indikator svar]" displayFolder="" count="0" unbalanced="0" hidden="1"/>
    <cacheHierarchy uniqueName="[Indikator svar].[institutionRef]" caption="institutionRef" attribute="1" defaultMemberUniqueName="[Indikator svar].[institutionRef].[All]" allUniqueName="[Indikator svar].[institutionRef].[All]" dimensionUniqueName="[Indikator svar]" displayFolder="" count="0" unbalanced="0" hidden="1"/>
    <cacheHierarchy uniqueName="[Indikator svar].[kønRef]" caption="kønRef" attribute="1" defaultMemberUniqueName="[Indikator svar].[kønRef].[All]" allUniqueName="[Indikator svar].[kønRef].[All]" dimensionUniqueName="[Indikator svar]" displayFolder="" count="0" unbalanced="0" hidden="1"/>
    <cacheHierarchy uniqueName="[Indikator svar].[svarprocent]" caption="svarprocent" attribute="1" defaultMemberUniqueName="[Indikator svar].[svarprocent].[All]" allUniqueName="[Indikator svar].[svarprocent].[All]" dimensionUniqueName="[Indikator svar]" displayFolder="" count="0" unbalanced="0" hidden="1"/>
    <cacheHierarchy uniqueName="[Indikator svar].[tilrettelæggelseRef]" caption="tilrettelæggelseRef" attribute="1" defaultMemberUniqueName="[Indikator svar].[tilrettelæggelseRef].[All]" allUniqueName="[Indikator svar].[tilrettelæggelseRef].[All]" dimensionUniqueName="[Indikator svar]" displayFolder="" count="0" unbalanced="0" hidden="1"/>
    <cacheHierarchy uniqueName="[Indikator svar].[trivselHoldRef]" caption="trivselHoldRef" attribute="1" defaultMemberUniqueName="[Indikator svar].[trivselHoldRef].[All]" allUniqueName="[Indikator svar].[trivselHoldRef].[All]" dimensionUniqueName="[Indikator svar]" displayFolder="" count="0" unbalanced="0" hidden="1"/>
    <cacheHierarchy uniqueName="[Indikator svar].[trivselPraktikRef]" caption="trivselPraktikRef" attribute="1" defaultMemberUniqueName="[Indikator svar].[trivselPraktikRef].[All]" allUniqueName="[Indikator svar].[trivselPraktikRef].[All]" dimensionUniqueName="[Indikator svar]" displayFolder="" count="0" unbalanced="0" hidden="1"/>
    <cacheHierarchy uniqueName="[Indikator svar].[uddannelseRef]" caption="uddannelseRef" attribute="1" defaultMemberUniqueName="[Indikator svar].[uddannelseRef].[All]" allUniqueName="[Indikator svar].[uddannelseRef].[All]" dimensionUniqueName="[Indikator svar]" displayFolder="" count="0" unbalanced="0" hidden="1"/>
    <cacheHierarchy uniqueName="[Indikator svar].[uddannelsesforløbRef]" caption="uddannelsesforløbRef" attribute="1" defaultMemberUniqueName="[Indikator svar].[uddannelsesforløbRef].[All]" allUniqueName="[Indikator svar].[uddannelsesforløbRef].[All]" dimensionUniqueName="[Indikator svar]" displayFolder="" count="0" unbalanced="0" hidden="1"/>
    <cacheHierarchy uniqueName="[Indikator svar].[UddannelsesundergruppeID]" caption="UddannelsesundergruppeID" attribute="1" defaultMemberUniqueName="[Indikator svar].[UddannelsesundergruppeID].[All]" allUniqueName="[Indikator svar].[UddannelsesundergruppeID].[All]" dimensionUniqueName="[Indikator svar]" displayFolder="" count="0" unbalanced="0" hidden="1"/>
    <cacheHierarchy uniqueName="[Indikator svar].[år]" caption="år" attribute="1" defaultMemberUniqueName="[Indikator svar].[år].[All]" allUniqueName="[Indikator svar].[år].[All]" dimensionUniqueName="[Indikator svar]" displayFolder="" count="0" unbalanced="0" hidden="1"/>
    <cacheHierarchy uniqueName="[Indikatorsvar].[sys_key]" caption="sys_key" attribute="1" defaultMemberUniqueName="[Indikatorsvar].[sys_key].[All]" allUniqueName="[Indikatorsvar].[sys_key].[All]" dimensionUniqueName="[Indikatorsvar]" displayFolder="" count="0" unbalanced="0" hidden="1"/>
    <cacheHierarchy uniqueName="[Institution].[admkommune]" caption="admkommune" attribute="1" defaultMemberUniqueName="[Institution].[admkommune].[All]" allUniqueName="[Institution].[admkommune].[All]" dimensionUniqueName="[Institution]" displayFolder="" count="0" unbalanced="0" hidden="1"/>
    <cacheHierarchy uniqueName="[Institution].[admkommunenrummer]" caption="admkommunenrummer" attribute="1" defaultMemberUniqueName="[Institution].[admkommunenrummer].[All]" allUniqueName="[Institution].[admkommunenrummer].[All]" dimensionUniqueName="[Institution]" displayFolder="" count="0" unbalanced="0" hidden="1"/>
    <cacheHierarchy uniqueName="[Institution].[admregion]" caption="admregion" attribute="1" defaultMemberUniqueName="[Institution].[admregion].[All]" allUniqueName="[Institution].[admregion].[All]" dimensionUniqueName="[Institution]" displayFolder="" count="0" unbalanced="0" hidden="1"/>
    <cacheHierarchy uniqueName="[Institution].[admregionsnummer]" caption="admregionsnummer" attribute="1" defaultMemberUniqueName="[Institution].[admregionsnummer].[All]" allUniqueName="[Institution].[admregionsnummer].[All]" dimensionUniqueName="[Institution]" displayFolder="" count="0" unbalanced="0" hidden="1"/>
    <cacheHierarchy uniqueName="[Institution].[Adresse]" caption="Adresse" attribute="1" defaultMemberUniqueName="[Institution].[Adresse].[All]" allUniqueName="[Institution].[Adresse].[All]" dimensionUniqueName="[Institution]" displayFolder="Afdeling Beliggenhed" count="0" unbalanced="0" hidden="1"/>
    <cacheHierarchy uniqueName="[Institution].[Afdelingsgruppe]" caption="Afdelingsgruppe" attribute="1" defaultMemberUniqueName="[Institution].[Afdelingsgruppe].[All]" allUniqueName="[Institution].[Afdelingsgruppe].[All]" dimensionUniqueName="[Institution]" displayFolder="" count="0" unbalanced="0" hidden="1"/>
    <cacheHierarchy uniqueName="[Institution].[afdelingssortering]" caption="afdelingssortering" attribute="1" defaultMemberUniqueName="[Institution].[afdelingssortering].[All]" allUniqueName="[Institution].[afdelingssortering].[All]" dimensionUniqueName="[Institution]" displayFolder="" count="0" unbalanced="0" hidden="1"/>
    <cacheHierarchy uniqueName="[Institution].[Afdelingstype]" caption="Afdelingstype" attribute="1" defaultMemberUniqueName="[Institution].[Afdelingstype].[All]" allUniqueName="[Institution].[Afdelingstype].[All]" dimensionUniqueName="[Institution]" displayFolder="Afdeling" count="0" unbalanced="0" hidden="1"/>
    <cacheHierarchy uniqueName="[Institution].[beliggenhedskommunesortering]" caption="beliggenhedskommunesortering" attribute="1" defaultMemberUniqueName="[Institution].[beliggenhedskommunesortering].[All]" allUniqueName="[Institution].[beliggenhedskommunesortering].[All]" dimensionUniqueName="[Institution]" displayFolder="" count="0" unbalanced="0" hidden="1"/>
    <cacheHierarchy uniqueName="[Institution].[Beliggenhedsregion - Kommune - Afdeling]" caption="Beliggenhedsregion - Kommune - Afdeling" defaultMemberUniqueName="[Institution].[Beliggenhedsregion - Kommune - Afdeling].[All]" allUniqueName="[Institution].[Beliggenhedsregion - Kommune - Afdeling].[All]" dimensionUniqueName="[Institution]" displayFolder="" count="0" unbalanced="0" hidden="1"/>
    <cacheHierarchy uniqueName="[Institution].[Beliggenhedsregion - Kommune - Institution]" caption="Beliggenhedsregion - Kommune - Institution" defaultMemberUniqueName="[Institution].[Beliggenhedsregion - Kommune - Institution].[All]" allUniqueName="[Institution].[Beliggenhedsregion - Kommune - Institution].[All]" dimensionUniqueName="[Institution]" displayFolder="" count="0" unbalanced="0" hidden="1"/>
    <cacheHierarchy uniqueName="[Institution].[Beliggenhedsregion - Kommune - Institution - Afdeling]" caption="Beliggenhedsregion - Kommune - Institution - Afdeling" defaultMemberUniqueName="[Institution].[Beliggenhedsregion - Kommune - Institution - Afdeling].[All]" allUniqueName="[Institution].[Beliggenhedsregion - Kommune - Institution - Afdeling].[All]" dimensionUniqueName="[Institution]" displayFolder="" count="0" unbalanced="0" hidden="1"/>
    <cacheHierarchy uniqueName="[Institution].[beliggenhedsregionsortering]" caption="beliggenhedsregionsortering" attribute="1" defaultMemberUniqueName="[Institution].[beliggenhedsregionsortering].[All]" allUniqueName="[Institution].[beliggenhedsregionsortering].[All]" dimensionUniqueName="[Institution]" displayFolder="" count="0" unbalanced="0" hidden="1"/>
    <cacheHierarchy uniqueName="[Institution].[Breddegrad]" caption="Breddegrad" attribute="1" defaultMemberUniqueName="[Institution].[Breddegrad].[All]" allUniqueName="[Institution].[Breddegrad].[All]" dimensionUniqueName="[Institution]" displayFolder="Afdeling Beliggenhed" count="0" unbalanced="0" hidden="1"/>
    <cacheHierarchy uniqueName="[Institution].[Husnummer]" caption="Husnummer" attribute="1" defaultMemberUniqueName="[Institution].[Husnummer].[All]" allUniqueName="[Institution].[Husnummer].[All]" dimensionUniqueName="[Institution]" displayFolder="Afdeling Beliggenhed" count="0" unbalanced="0" hidden="1"/>
    <cacheHierarchy uniqueName="[Institution].[Institution - Afdeling]" caption="Institution - Afdeling" defaultMemberUniqueName="[Institution].[Institution - Afdeling].[All]" allUniqueName="[Institution].[Institution - Afdeling].[All]" dimensionUniqueName="[Institution]" displayFolder="" count="0" unbalanced="0" hidden="1"/>
    <cacheHierarchy uniqueName="[Institution].[Institution Adresse]" caption="Institution Adresse" attribute="1" defaultMemberUniqueName="[Institution].[Institution Adresse].[All]" allUniqueName="[Institution].[Institution Adresse].[All]" dimensionUniqueName="[Institution]" displayFolder="Institution Beliggenhed" count="0" unbalanced="0" hidden="1"/>
    <cacheHierarchy uniqueName="[Institution].[Institution Breddegrad]" caption="Institution Breddegrad" attribute="1" defaultMemberUniqueName="[Institution].[Institution Breddegrad].[All]" allUniqueName="[Institution].[Institution Breddegrad].[All]" dimensionUniqueName="[Institution]" displayFolder="Institution Beliggenhed" count="0" unbalanced="0" hidden="1"/>
    <cacheHierarchy uniqueName="[Institution].[Institution Huusnummer]" caption="Institution Huusnummer" attribute="1" defaultMemberUniqueName="[Institution].[Institution Huusnummer].[All]" allUniqueName="[Institution].[Institution Huusnummer].[All]" dimensionUniqueName="[Institution]" displayFolder="Institution Beliggenhed" count="0" unbalanced="0" hidden="1"/>
    <cacheHierarchy uniqueName="[Institution].[Institution Længdegrad]" caption="Institution Længdegrad" attribute="1" defaultMemberUniqueName="[Institution].[Institution Længdegrad].[All]" allUniqueName="[Institution].[Institution Længdegrad].[All]" dimensionUniqueName="[Institution]" displayFolder="Institution Beliggenhed" count="0" unbalanced="0" hidden="1"/>
    <cacheHierarchy uniqueName="[Institution].[Institution Postnummer]" caption="Institution Postnummer" attribute="1" defaultMemberUniqueName="[Institution].[Institution Postnummer].[All]" allUniqueName="[Institution].[Institution Postnummer].[All]" dimensionUniqueName="[Institution]" displayFolder="Institution Beliggenhed" count="0" unbalanced="0" hidden="1"/>
    <cacheHierarchy uniqueName="[Institution].[Institution Ressortministerium]" caption="Institution Ressortministerium" attribute="1" defaultMemberUniqueName="[Institution].[Institution Ressortministerium].[All]" allUniqueName="[Institution].[Institution Ressortministerium].[All]" dimensionUniqueName="[Institution]" displayFolder="Institution" count="0" unbalanced="0" hidden="1"/>
    <cacheHierarchy uniqueName="[Institution].[Institution Vejnavn]" caption="Institution Vejnavn" attribute="1" defaultMemberUniqueName="[Institution].[Institution Vejnavn].[All]" allUniqueName="[Institution].[Institution Vejnavn].[All]" dimensionUniqueName="[Institution]" displayFolder="Institution Beliggenhed" count="0" unbalanced="0" hidden="1"/>
    <cacheHierarchy uniqueName="[Institution].[institution_admkommune]" caption="institution_admkommune" attribute="1" defaultMemberUniqueName="[Institution].[institution_admkommune].[All]" allUniqueName="[Institution].[institution_admkommune].[All]" dimensionUniqueName="[Institution]" displayFolder="" count="0" unbalanced="0" hidden="1"/>
    <cacheHierarchy uniqueName="[Institution].[institution_admkommunenrummer]" caption="institution_admkommunenrummer" attribute="1" defaultMemberUniqueName="[Institution].[institution_admkommunenrummer].[All]" allUniqueName="[Institution].[institution_admkommunenrummer].[All]" dimensionUniqueName="[Institution]" displayFolder="" count="0" unbalanced="0" hidden="1"/>
    <cacheHierarchy uniqueName="[Institution].[institution_admregion]" caption="institution_admregion" attribute="1" defaultMemberUniqueName="[Institution].[institution_admregion].[All]" allUniqueName="[Institution].[institution_admregion].[All]" dimensionUniqueName="[Institution]" displayFolder="" count="0" unbalanced="0" hidden="1"/>
    <cacheHierarchy uniqueName="[Institution].[institution_admregionsnummer]" caption="institution_admregionsnummer" attribute="1" defaultMemberUniqueName="[Institution].[institution_admregionsnummer].[All]" allUniqueName="[Institution].[institution_admregionsnummer].[All]" dimensionUniqueName="[Institution]" displayFolder="" count="0" unbalanced="0" hidden="1"/>
    <cacheHierarchy uniqueName="[Institution].[institution_beliggenhedskommunesortering]" caption="institution_beliggenhedskommunesortering" attribute="1" defaultMemberUniqueName="[Institution].[institution_beliggenhedskommunesortering].[All]" allUniqueName="[Institution].[institution_beliggenhedskommunesortering].[All]" dimensionUniqueName="[Institution]" displayFolder="" count="0" unbalanced="0" hidden="1"/>
    <cacheHierarchy uniqueName="[Institution].[institution_beliggenhedsregionsortering]" caption="institution_beliggenhedsregionsortering" attribute="1" defaultMemberUniqueName="[Institution].[institution_beliggenhedsregionsortering].[All]" allUniqueName="[Institution].[institution_beliggenhedsregionsortering].[All]" dimensionUniqueName="[Institution]" displayFolder="" count="0" unbalanced="0" hidden="1"/>
    <cacheHierarchy uniqueName="[Institution].[institution_institutionstype_rang]" caption="institution_institutionstype_rang" attribute="1" defaultMemberUniqueName="[Institution].[institution_institutionstype_rang].[All]" allUniqueName="[Institution].[institution_institutionstype_rang].[All]" dimensionUniqueName="[Institution]" displayFolder="" count="0" unbalanced="0" hidden="1"/>
    <cacheHierarchy uniqueName="[Institution].[institution_institutionstypeGruppe_rang]" caption="institution_institutionstypeGruppe_rang" attribute="1" defaultMemberUniqueName="[Institution].[institution_institutionstypeGruppe_rang].[All]" allUniqueName="[Institution].[institution_institutionstypeGruppe_rang].[All]" dimensionUniqueName="[Institution]" displayFolder="" count="0" unbalanced="0" hidden="1"/>
    <cacheHierarchy uniqueName="[Institution].[institutionsbetegnelse_sortering]" caption="institutionsbetegnelse_sortering" attribute="1" defaultMemberUniqueName="[Institution].[institutionsbetegnelse_sortering].[All]" allUniqueName="[Institution].[institutionsbetegnelse_sortering].[All]" dimensionUniqueName="[Institution]" displayFolder="" count="0" unbalanced="0" hidden="1"/>
    <cacheHierarchy uniqueName="[Institution].[institutionsstatus_Rang]" caption="institutionsstatus_Rang" attribute="1" defaultMemberUniqueName="[Institution].[institutionsstatus_Rang].[All]" allUniqueName="[Institution].[institutionsstatus_Rang].[All]" dimensionUniqueName="[Institution]" displayFolder="" count="0" unbalanced="0" hidden="1"/>
    <cacheHierarchy uniqueName="[Institution].[Institutionstype]" caption="Institutionstype" attribute="1" defaultMemberUniqueName="[Institution].[Institutionstype].[All]" allUniqueName="[Institution].[Institutionstype].[All]" dimensionUniqueName="[Institution]" displayFolder="Institution" count="0" unbalanced="0" hidden="1"/>
    <cacheHierarchy uniqueName="[Institution].[institutionstype_rang]" caption="institutionstype_rang" attribute="1" defaultMemberUniqueName="[Institution].[institutionstype_rang].[All]" allUniqueName="[Institution].[institutionstype_rang].[All]" dimensionUniqueName="[Institution]" displayFolder="" count="0" unbalanced="0" hidden="1"/>
    <cacheHierarchy uniqueName="[Institution].[Institutionstypegruppe]" caption="Institutionstypegruppe" attribute="1" defaultMemberUniqueName="[Institution].[Institutionstypegruppe].[All]" allUniqueName="[Institution].[Institutionstypegruppe].[All]" dimensionUniqueName="[Institution]" displayFolder="Institution" count="0" unbalanced="0" hidden="1"/>
    <cacheHierarchy uniqueName="[Institution].[institutionstypeGruppe_rang]" caption="institutionstypeGruppe_rang" attribute="1" defaultMemberUniqueName="[Institution].[institutionstypeGruppe_rang].[All]" allUniqueName="[Institution].[institutionstypeGruppe_rang].[All]" dimensionUniqueName="[Institution]" displayFolder="" count="0" unbalanced="0" hidden="1"/>
    <cacheHierarchy uniqueName="[Institution].[Længdegrad]" caption="Længdegrad" attribute="1" defaultMemberUniqueName="[Institution].[Længdegrad].[All]" allUniqueName="[Institution].[Længdegrad].[All]" dimensionUniqueName="[Institution]" displayFolder="Afdeling Beliggenhed" count="0" unbalanced="0" hidden="1"/>
    <cacheHierarchy uniqueName="[Institution].[Postnummer]" caption="Postnummer" attribute="1" defaultMemberUniqueName="[Institution].[Postnummer].[All]" allUniqueName="[Institution].[Postnummer].[All]" dimensionUniqueName="[Institution]" displayFolder="Afdeling Beliggenhed" count="0" unbalanced="0" hidden="1"/>
    <cacheHierarchy uniqueName="[Institution].[Region]" caption="Region" attribute="1" defaultMemberUniqueName="[Institution].[Region].[All]" allUniqueName="[Institution].[Region].[All]" dimensionUniqueName="[Institution]" displayFolder="" count="0" unbalanced="0" hidden="1"/>
    <cacheHierarchy uniqueName="[Institution].[Ressortministerium]" caption="Ressortministerium" attribute="1" defaultMemberUniqueName="[Institution].[Ressortministerium].[All]" allUniqueName="[Institution].[Ressortministerium].[All]" dimensionUniqueName="[Institution]" displayFolder="Afdeling" count="0" unbalanced="0" hidden="1"/>
    <cacheHierarchy uniqueName="[Institution].[Status]" caption="Status" attribute="1" defaultMemberUniqueName="[Institution].[Status].[All]" allUniqueName="[Institution].[Status].[All]" dimensionUniqueName="[Institution]" displayFolder="Afdeling" count="0" unbalanced="0" hidden="1"/>
    <cacheHierarchy uniqueName="[Institution].[sys_key]" caption="sys_key" attribute="1" defaultMemberUniqueName="[Institution].[sys_key].[All]" allUniqueName="[Institution].[sys_key].[All]" dimensionUniqueName="[Institution]" displayFolder="" count="0" unbalanced="0" hidden="1"/>
    <cacheHierarchy uniqueName="[Institution].[Vejnavn]" caption="Vejnavn" attribute="1" defaultMemberUniqueName="[Institution].[Vejnavn].[All]" allUniqueName="[Institution].[Vejnavn].[All]" dimensionUniqueName="[Institution]" displayFolder="Afdeling Beliggenhed" count="0" unbalanced="0" hidden="1"/>
    <cacheHierarchy uniqueName="[Intersection_Tilrettelæggelsesgruppering].[tilrettelæggelseRef]" caption="tilrettelæggelseRef" attribute="1" defaultMemberUniqueName="[Intersection_Tilrettelæggelsesgruppering].[tilrettelæggelseRef].[All]" allUniqueName="[Intersection_Tilrettelæggelsesgruppering].[tilrettelæggelseRef].[All]" dimensionUniqueName="[Intersection_Tilrettelæggelsesgruppering]" displayFolder="" count="0" unbalanced="0" hidden="1"/>
    <cacheHierarchy uniqueName="[Intersection_Tilrettelæggelsesgruppering].[tilrettelæggelsesgruppeRef]" caption="tilrettelæggelsesgruppeRef" attribute="1" defaultMemberUniqueName="[Intersection_Tilrettelæggelsesgruppering].[tilrettelæggelsesgruppeRef].[All]" allUniqueName="[Intersection_Tilrettelæggelsesgruppering].[tilrettelæggelsesgruppeRef].[All]" dimensionUniqueName="[Intersection_Tilrettelæggelsesgruppering]" displayFolder="" count="0" unbalanced="0" hidden="1"/>
    <cacheHierarchy uniqueName="[Køn].[Køn Ung]" caption="Køn Ung" attribute="1" defaultMemberUniqueName="[Køn].[Køn Ung].[All]" allUniqueName="[Køn].[Køn Ung].[All]" dimensionUniqueName="[Køn]" displayFolder="" count="0" unbalanced="0" hidden="1"/>
    <cacheHierarchy uniqueName="[Køn].[kønBeskrivelse]" caption="kønBeskrivelse" attribute="1" defaultMemberUniqueName="[Køn].[kønBeskrivelse].[All]" allUniqueName="[Køn].[kønBeskrivelse].[All]" dimensionUniqueName="[Køn]" displayFolder="" count="0" unbalanced="0" hidden="1"/>
    <cacheHierarchy uniqueName="[Køn].[kønId]" caption="kønId" attribute="1" defaultMemberUniqueName="[Køn].[kønId].[All]" allUniqueName="[Køn].[kønId].[All]" dimensionUniqueName="[Køn]" displayFolder="" count="0" unbalanced="0" hidden="1"/>
    <cacheHierarchy uniqueName="[Køn].[kønSortering]" caption="kønSortering" attribute="1" defaultMemberUniqueName="[Køn].[kønSortering].[All]" allUniqueName="[Køn].[kønSortering].[All]" dimensionUniqueName="[Køn]" displayFolder="" count="0" unbalanced="0" hidden="1"/>
    <cacheHierarchy uniqueName="[Køn].[Kønsymbol Ung]" caption="Kønsymbol Ung" attribute="1" defaultMemberUniqueName="[Køn].[Kønsymbol Ung].[All]" allUniqueName="[Køn].[Kønsymbol Ung].[All]" dimensionUniqueName="[Køn]" displayFolder="" count="0" unbalanced="0" hidden="1"/>
    <cacheHierarchy uniqueName="[Køn].[sys_key]" caption="sys_key" attribute="1" defaultMemberUniqueName="[Køn].[sys_key].[All]" allUniqueName="[Køn].[sys_key].[All]" dimensionUniqueName="[Køn]" displayFolder="" count="0" unbalanced="0" hidden="1"/>
    <cacheHierarchy uniqueName="[Køn].[ønBeskrivelseUng]" caption="ønBeskrivelseUng" attribute="1" defaultMemberUniqueName="[Køn].[ønBeskrivelseUng].[All]" allUniqueName="[Køn].[ønBeskrivelseUng].[All]" dimensionUniqueName="[Køn]" displayFolder="" count="0" unbalanced="0" hidden="1"/>
    <cacheHierarchy uniqueName="[MorsHøjesteUddannelse].[cøsaFormål]" caption="cøsaFormål" attribute="1" defaultMemberUniqueName="[MorsHøjesteUddannelse].[cøsaFormål].[All]" allUniqueName="[MorsHøjesteUddannelse].[cøsaFormål].[All]" dimensionUniqueName="[MorsHøjesteUddannelse]" displayFolder="" count="0" unbalanced="0" hidden="1"/>
    <cacheHierarchy uniqueName="[MorsHøjesteUddannelse].[sys_key]" caption="sys_key" attribute="1" defaultMemberUniqueName="[MorsHøjesteUddannelse].[sys_key].[All]" allUniqueName="[MorsHøjesteUddannelse].[sys_key].[All]" dimensionUniqueName="[MorsHøjesteUddannelse]" displayFolder="" count="0" unbalanced="0" hidden="1"/>
    <cacheHierarchy uniqueName="[MorsHøjesteUddannelse].[uddannelseBeskrivelse]" caption="uddannelseBeskrivelse" attribute="1" defaultMemberUniqueName="[MorsHøjesteUddannelse].[uddannelseBeskrivelse].[All]" allUniqueName="[MorsHøjesteUddannelse].[uddannelseBeskrivelse].[All]" dimensionUniqueName="[MorsHøjesteUddannelse]" displayFolder="" count="0" unbalanced="0" hidden="1"/>
    <cacheHierarchy uniqueName="[MorsHøjesteUddannelse].[uddannelseBetegnelse]" caption="uddannelseBetegnelse" attribute="1" defaultMemberUniqueName="[MorsHøjesteUddannelse].[uddannelseBetegnelse].[All]" allUniqueName="[MorsHøjesteUddannelse].[uddannelseBetegnelse].[All]" dimensionUniqueName="[MorsHøjesteUddannelse]" displayFolder="" count="0" unbalanced="0" hidden="1"/>
    <cacheHierarchy uniqueName="[MorsHøjesteUddannelse].[uddannelseId]" caption="uddannelseId" attribute="1" defaultMemberUniqueName="[MorsHøjesteUddannelse].[uddannelseId].[All]" allUniqueName="[MorsHøjesteUddannelse].[uddannelseId].[All]" dimensionUniqueName="[MorsHøjesteUddannelse]" displayFolder="" count="0" unbalanced="0" hidden="1"/>
    <cacheHierarchy uniqueName="[MorsHøjesteUddannelse].[uddannelsesgruppe1Beskrivelse]" caption="uddannelsesgruppe1Beskrivelse" attribute="1" defaultMemberUniqueName="[MorsHøjesteUddannelse].[uddannelsesgruppe1Beskrivelse].[All]" allUniqueName="[MorsHøjesteUddannelse].[uddannelsesgruppe1Beskrivelse].[All]" dimensionUniqueName="[MorsHøjesteUddannelse]" displayFolder="" count="0" unbalanced="0" hidden="1"/>
    <cacheHierarchy uniqueName="[MorsHøjesteUddannelse].[uddannelsesgruppe1Betegnelse]" caption="uddannelsesgruppe1Betegnelse" attribute="1" defaultMemberUniqueName="[MorsHøjesteUddannelse].[uddannelsesgruppe1Betegnelse].[All]" allUniqueName="[MorsHøjesteUddannelse].[uddannelsesgruppe1Betegnelse].[All]" dimensionUniqueName="[MorsHøjesteUddannelse]" displayFolder="" count="0" unbalanced="0" hidden="1"/>
    <cacheHierarchy uniqueName="[MorsHøjesteUddannelse].[uddannelsesgruppe1Id]" caption="uddannelsesgruppe1Id" attribute="1" defaultMemberUniqueName="[MorsHøjesteUddannelse].[uddannelsesgruppe1Id].[All]" allUniqueName="[MorsHøjesteUddannelse].[uddannelsesgruppe1Id].[All]" dimensionUniqueName="[MorsHøjesteUddannelse]" displayFolder="" count="0" unbalanced="0" hidden="1"/>
    <cacheHierarchy uniqueName="[MorsHøjesteUddannelse].[uddannelsesgruppe1Sortering]" caption="uddannelsesgruppe1Sortering" attribute="1" defaultMemberUniqueName="[MorsHøjesteUddannelse].[uddannelsesgruppe1Sortering].[All]" allUniqueName="[MorsHøjesteUddannelse].[uddannelsesgruppe1Sortering].[All]" dimensionUniqueName="[MorsHøjesteUddannelse]" displayFolder="" count="0" unbalanced="0" hidden="1"/>
    <cacheHierarchy uniqueName="[MorsHøjesteUddannelse].[uddannelsesgruppe1Symbol]" caption="uddannelsesgruppe1Symbol" attribute="1" defaultMemberUniqueName="[MorsHøjesteUddannelse].[uddannelsesgruppe1Symbol].[All]" allUniqueName="[MorsHøjesteUddannelse].[uddannelsesgruppe1Symbol].[All]" dimensionUniqueName="[MorsHøjesteUddannelse]" displayFolder="" count="0" unbalanced="0" hidden="1"/>
    <cacheHierarchy uniqueName="[MorsHøjesteUddannelse].[uddannelsesgruppe2Beskrivelse]" caption="uddannelsesgruppe2Beskrivelse" attribute="1" defaultMemberUniqueName="[MorsHøjesteUddannelse].[uddannelsesgruppe2Beskrivelse].[All]" allUniqueName="[MorsHøjesteUddannelse].[uddannelsesgruppe2Beskrivelse].[All]" dimensionUniqueName="[MorsHøjesteUddannelse]" displayFolder="" count="0" unbalanced="0" hidden="1"/>
    <cacheHierarchy uniqueName="[MorsHøjesteUddannelse].[uddannelsesgruppe2Betegnelse]" caption="uddannelsesgruppe2Betegnelse" attribute="1" defaultMemberUniqueName="[MorsHøjesteUddannelse].[uddannelsesgruppe2Betegnelse].[All]" allUniqueName="[MorsHøjesteUddannelse].[uddannelsesgruppe2Betegnelse].[All]" dimensionUniqueName="[MorsHøjesteUddannelse]" displayFolder="" count="0" unbalanced="0" hidden="1"/>
    <cacheHierarchy uniqueName="[MorsHøjesteUddannelse].[uddannelsesgruppe2Id]" caption="uddannelsesgruppe2Id" attribute="1" defaultMemberUniqueName="[MorsHøjesteUddannelse].[uddannelsesgruppe2Id].[All]" allUniqueName="[MorsHøjesteUddannelse].[uddannelsesgruppe2Id].[All]" dimensionUniqueName="[MorsHøjesteUddannelse]" displayFolder="" count="0" unbalanced="0" hidden="1"/>
    <cacheHierarchy uniqueName="[MorsHøjesteUddannelse].[uddannelsesgruppe2Sortering]" caption="uddannelsesgruppe2Sortering" attribute="1" defaultMemberUniqueName="[MorsHøjesteUddannelse].[uddannelsesgruppe2Sortering].[All]" allUniqueName="[MorsHøjesteUddannelse].[uddannelsesgruppe2Sortering].[All]" dimensionUniqueName="[MorsHøjesteUddannelse]" displayFolder="" count="0" unbalanced="0" hidden="1"/>
    <cacheHierarchy uniqueName="[MorsHøjesteUddannelse].[uddannelsesgruppe2Symbol]" caption="uddannelsesgruppe2Symbol" attribute="1" defaultMemberUniqueName="[MorsHøjesteUddannelse].[uddannelsesgruppe2Symbol].[All]" allUniqueName="[MorsHøjesteUddannelse].[uddannelsesgruppe2Symbol].[All]" dimensionUniqueName="[MorsHøjesteUddannelse]" displayFolder="" count="0" unbalanced="0" hidden="1"/>
    <cacheHierarchy uniqueName="[MorsHøjesteUddannelse].[uddannelsesgruppe3Beskrivelse]" caption="uddannelsesgruppe3Beskrivelse" attribute="1" defaultMemberUniqueName="[MorsHøjesteUddannelse].[uddannelsesgruppe3Beskrivelse].[All]" allUniqueName="[MorsHøjesteUddannelse].[uddannelsesgruppe3Beskrivelse].[All]" dimensionUniqueName="[MorsHøjesteUddannelse]" displayFolder="" count="0" unbalanced="0" hidden="1"/>
    <cacheHierarchy uniqueName="[MorsHøjesteUddannelse].[uddannelsesgruppe3Betegnelse]" caption="uddannelsesgruppe3Betegnelse" attribute="1" defaultMemberUniqueName="[MorsHøjesteUddannelse].[uddannelsesgruppe3Betegnelse].[All]" allUniqueName="[MorsHøjesteUddannelse].[uddannelsesgruppe3Betegnelse].[All]" dimensionUniqueName="[MorsHøjesteUddannelse]" displayFolder="" count="0" unbalanced="0" hidden="1"/>
    <cacheHierarchy uniqueName="[MorsHøjesteUddannelse].[uddannelsesgruppe3Id]" caption="uddannelsesgruppe3Id" attribute="1" defaultMemberUniqueName="[MorsHøjesteUddannelse].[uddannelsesgruppe3Id].[All]" allUniqueName="[MorsHøjesteUddannelse].[uddannelsesgruppe3Id].[All]" dimensionUniqueName="[MorsHøjesteUddannelse]" displayFolder="" count="0" unbalanced="0" hidden="1"/>
    <cacheHierarchy uniqueName="[MorsHøjesteUddannelse].[uddannelsesgruppe3Sortering]" caption="uddannelsesgruppe3Sortering" attribute="1" defaultMemberUniqueName="[MorsHøjesteUddannelse].[uddannelsesgruppe3Sortering].[All]" allUniqueName="[MorsHøjesteUddannelse].[uddannelsesgruppe3Sortering].[All]" dimensionUniqueName="[MorsHøjesteUddannelse]" displayFolder="" count="0" unbalanced="0" hidden="1"/>
    <cacheHierarchy uniqueName="[MorsHøjesteUddannelse].[uddannelsesgruppe3Symbol]" caption="uddannelsesgruppe3Symbol" attribute="1" defaultMemberUniqueName="[MorsHøjesteUddannelse].[uddannelsesgruppe3Symbol].[All]" allUniqueName="[MorsHøjesteUddannelse].[uddannelsesgruppe3Symbol].[All]" dimensionUniqueName="[MorsHøjesteUddannelse]" displayFolder="" count="0" unbalanced="0" hidden="1"/>
    <cacheHierarchy uniqueName="[MorsHøjesteUddannelse].[uddannelseSortering]" caption="uddannelseSortering" attribute="1" defaultMemberUniqueName="[MorsHøjesteUddannelse].[uddannelseSortering].[All]" allUniqueName="[MorsHøjesteUddannelse].[uddannelseSortering].[All]" dimensionUniqueName="[MorsHøjesteUddannelse]" displayFolder="" count="0" unbalanced="0" hidden="1"/>
    <cacheHierarchy uniqueName="[MorsHøjesteUddannelse].[uddannelseSymbol]" caption="uddannelseSymbol" attribute="1" defaultMemberUniqueName="[MorsHøjesteUddannelse].[uddannelseSymbol].[All]" allUniqueName="[MorsHøjesteUddannelse].[uddannelseSymbol].[All]" dimensionUniqueName="[MorsHøjesteUddannelse]" displayFolder="" count="0" unbalanced="0" hidden="1"/>
    <cacheHierarchy uniqueName="[Person].[farsHøjestFuldførte_UddannelseRef]" caption="farsHøjestFuldførte_UddannelseRef" attribute="1" defaultMemberUniqueName="[Person].[farsHøjestFuldførte_UddannelseRef].[All]" allUniqueName="[Person].[farsHøjestFuldførte_UddannelseRef].[All]" dimensionUniqueName="[Person]" displayFolder="" count="0" unbalanced="0" hidden="1"/>
    <cacheHierarchy uniqueName="[Person].[forældresHøjestFuldførte_UddannelseRef]" caption="forældresHøjestFuldførte_UddannelseRef" attribute="1" defaultMemberUniqueName="[Person].[forældresHøjestFuldførte_UddannelseRef].[All]" allUniqueName="[Person].[forældresHøjestFuldførte_UddannelseRef].[All]" dimensionUniqueName="[Person]" displayFolder="" count="0" unbalanced="0" hidden="1"/>
    <cacheHierarchy uniqueName="[Person].[herkomstlandRef]" caption="herkomstlandRef" attribute="1" defaultMemberUniqueName="[Person].[herkomstlandRef].[All]" allUniqueName="[Person].[herkomstlandRef].[All]" dimensionUniqueName="[Person]" displayFolder="" count="0" unbalanced="0" hidden="1"/>
    <cacheHierarchy uniqueName="[Person].[herkomstRef]" caption="herkomstRef" attribute="1" defaultMemberUniqueName="[Person].[herkomstRef].[All]" allUniqueName="[Person].[herkomstRef].[All]" dimensionUniqueName="[Person]" displayFolder="" count="0" unbalanced="0" hidden="1"/>
    <cacheHierarchy uniqueName="[Person].[morsHøjestFuldførte_UddannelseRef]" caption="morsHøjestFuldførte_UddannelseRef" attribute="1" defaultMemberUniqueName="[Person].[morsHøjestFuldførte_UddannelseRef].[All]" allUniqueName="[Person].[morsHøjestFuldførte_UddannelseRef].[All]" dimensionUniqueName="[Person]" displayFolder="" count="0" unbalanced="0" hidden="1"/>
    <cacheHierarchy uniqueName="[Person].[sys_cpr_key]" caption="sys_cpr_key" attribute="1" defaultMemberUniqueName="[Person].[sys_cpr_key].[All]" allUniqueName="[Person].[sys_cpr_key].[All]" dimensionUniqueName="[Person]" displayFolder="" count="0" unbalanced="0" hidden="1"/>
    <cacheHierarchy uniqueName="[Samlet Indikatorsvar].[alderRef]" caption="alderRef" attribute="1" defaultMemberUniqueName="[Samlet Indikatorsvar].[alderRef].[All]" allUniqueName="[Samlet Indikatorsvar].[alderRef].[All]" dimensionUniqueName="[Samlet Indikatorsvar]" displayFolder="" count="0" unbalanced="0" hidden="1"/>
    <cacheHierarchy uniqueName="[Samlet Indikatorsvar].[elev_PersonRef]" caption="elev_PersonRef" attribute="1" defaultMemberUniqueName="[Samlet Indikatorsvar].[elev_PersonRef].[All]" allUniqueName="[Samlet Indikatorsvar].[elev_PersonRef].[All]" dimensionUniqueName="[Samlet Indikatorsvar]" displayFolder="" count="0" unbalanced="0" hidden="1"/>
    <cacheHierarchy uniqueName="[Samlet Indikatorsvar].[gennemsnit]" caption="gennemsnit" attribute="1" defaultMemberUniqueName="[Samlet Indikatorsvar].[gennemsnit].[All]" allUniqueName="[Samlet Indikatorsvar].[gennemsnit].[All]" dimensionUniqueName="[Samlet Indikatorsvar]" displayFolder="" count="0" unbalanced="0" hidden="1"/>
    <cacheHierarchy uniqueName="[Samlet Indikatorsvar].[gennemsnitsgruppe]" caption="gennemsnitsgruppe" attribute="1" defaultMemberUniqueName="[Samlet Indikatorsvar].[gennemsnitsgruppe].[All]" allUniqueName="[Samlet Indikatorsvar].[gennemsnitsgruppe].[All]" dimensionUniqueName="[Samlet Indikatorsvar]" displayFolder="" count="0" unbalanced="0" hidden="1"/>
    <cacheHierarchy uniqueName="[Samlet Indikatorsvar].[institutionRef]" caption="institutionRef" attribute="1" defaultMemberUniqueName="[Samlet Indikatorsvar].[institutionRef].[All]" allUniqueName="[Samlet Indikatorsvar].[institutionRef].[All]" dimensionUniqueName="[Samlet Indikatorsvar]" displayFolder="" count="0" unbalanced="0" hidden="1"/>
    <cacheHierarchy uniqueName="[Samlet Indikatorsvar].[kønRef]" caption="kønRef" attribute="1" defaultMemberUniqueName="[Samlet Indikatorsvar].[kønRef].[All]" allUniqueName="[Samlet Indikatorsvar].[kønRef].[All]" dimensionUniqueName="[Samlet Indikatorsvar]" displayFolder="" count="0" unbalanced="0" hidden="1"/>
    <cacheHierarchy uniqueName="[Samlet Indikatorsvar].[svarprocent]" caption="svarprocent" attribute="1" defaultMemberUniqueName="[Samlet Indikatorsvar].[svarprocent].[All]" allUniqueName="[Samlet Indikatorsvar].[svarprocent].[All]" dimensionUniqueName="[Samlet Indikatorsvar]" displayFolder="" count="0" unbalanced="0" hidden="1"/>
    <cacheHierarchy uniqueName="[Samlet Indikatorsvar].[tilrettelæggelseRef]" caption="tilrettelæggelseRef" attribute="1" defaultMemberUniqueName="[Samlet Indikatorsvar].[tilrettelæggelseRef].[All]" allUniqueName="[Samlet Indikatorsvar].[tilrettelæggelseRef].[All]" dimensionUniqueName="[Samlet Indikatorsvar]" displayFolder="" count="0" unbalanced="0" hidden="1"/>
    <cacheHierarchy uniqueName="[Samlet Indikatorsvar].[trivselHoldRef]" caption="trivselHoldRef" attribute="1" defaultMemberUniqueName="[Samlet Indikatorsvar].[trivselHoldRef].[All]" allUniqueName="[Samlet Indikatorsvar].[trivselHoldRef].[All]" dimensionUniqueName="[Samlet Indikatorsvar]" displayFolder="" count="0" unbalanced="0" hidden="1"/>
    <cacheHierarchy uniqueName="[Samlet Indikatorsvar].[trivselPraktikRef]" caption="trivselPraktikRef" attribute="1" defaultMemberUniqueName="[Samlet Indikatorsvar].[trivselPraktikRef].[All]" allUniqueName="[Samlet Indikatorsvar].[trivselPraktikRef].[All]" dimensionUniqueName="[Samlet Indikatorsvar]" displayFolder="" count="0" unbalanced="0" hidden="1"/>
    <cacheHierarchy uniqueName="[Samlet Indikatorsvar].[uddannelseRef]" caption="uddannelseRef" attribute="1" defaultMemberUniqueName="[Samlet Indikatorsvar].[uddannelseRef].[All]" allUniqueName="[Samlet Indikatorsvar].[uddannelseRef].[All]" dimensionUniqueName="[Samlet Indikatorsvar]" displayFolder="" count="0" unbalanced="0" hidden="1"/>
    <cacheHierarchy uniqueName="[Samlet Indikatorsvar].[uddannelsesforløbRef]" caption="uddannelsesforløbRef" attribute="1" defaultMemberUniqueName="[Samlet Indikatorsvar].[uddannelsesforløbRef].[All]" allUniqueName="[Samlet Indikatorsvar].[uddannelsesforløbRef].[All]" dimensionUniqueName="[Samlet Indikatorsvar]" displayFolder="" count="0" unbalanced="0" hidden="1"/>
    <cacheHierarchy uniqueName="[Samlet Indikatorsvar].[år]" caption="år" attribute="1" defaultMemberUniqueName="[Samlet Indikatorsvar].[år].[All]" allUniqueName="[Samlet Indikatorsvar].[år].[All]" dimensionUniqueName="[Samlet Indikatorsvar]" displayFolder="" count="0" unbalanced="0" hidden="1"/>
    <cacheHierarchy uniqueName="[Trivsel svar].[alderRef]" caption="alderRef" attribute="1" defaultMemberUniqueName="[Trivsel svar].[alderRef].[All]" allUniqueName="[Trivsel svar].[alderRef].[All]" dimensionUniqueName="[Trivsel svar]" displayFolder="" count="0" unbalanced="0" hidden="1"/>
    <cacheHierarchy uniqueName="[Trivsel svar].[elev_PersonRef]" caption="elev_PersonRef" attribute="1" defaultMemberUniqueName="[Trivsel svar].[elev_PersonRef].[All]" allUniqueName="[Trivsel svar].[elev_PersonRef].[All]" dimensionUniqueName="[Trivsel svar]" displayFolder="" count="0" unbalanced="0" hidden="1"/>
    <cacheHierarchy uniqueName="[Trivsel svar].[indikatorKode]" caption="indikatorKode" attribute="1" defaultMemberUniqueName="[Trivsel svar].[indikatorKode].[All]" allUniqueName="[Trivsel svar].[indikatorKode].[All]" dimensionUniqueName="[Trivsel svar]" displayFolder="" count="0" unbalanced="0" hidden="1"/>
    <cacheHierarchy uniqueName="[Trivsel svar].[institutionRef]" caption="institutionRef" attribute="1" defaultMemberUniqueName="[Trivsel svar].[institutionRef].[All]" allUniqueName="[Trivsel svar].[institutionRef].[All]" dimensionUniqueName="[Trivsel svar]" displayFolder="" count="0" unbalanced="0" hidden="1"/>
    <cacheHierarchy uniqueName="[Trivsel svar].[kønRef]" caption="kønRef" attribute="1" defaultMemberUniqueName="[Trivsel svar].[kønRef].[All]" allUniqueName="[Trivsel svar].[kønRef].[All]" dimensionUniqueName="[Trivsel svar]" displayFolder="" count="0" unbalanced="0" hidden="1"/>
    <cacheHierarchy uniqueName="[Trivsel svar].[svar]" caption="svar" attribute="1" defaultMemberUniqueName="[Trivsel svar].[svar].[All]" allUniqueName="[Trivsel svar].[svar].[All]" dimensionUniqueName="[Trivsel svar]" displayFolder="" count="0" unbalanced="0" hidden="1"/>
    <cacheHierarchy uniqueName="[Trivsel svar].[svarReskaleret]" caption="svarReskaleret" attribute="1" defaultMemberUniqueName="[Trivsel svar].[svarReskaleret].[All]" allUniqueName="[Trivsel svar].[svarReskaleret].[All]" dimensionUniqueName="[Trivsel svar]" displayFolder="" count="0" unbalanced="0" hidden="1"/>
    <cacheHierarchy uniqueName="[Trivsel svar].[tilrettelæggelseRef]" caption="tilrettelæggelseRef" attribute="1" defaultMemberUniqueName="[Trivsel svar].[tilrettelæggelseRef].[All]" allUniqueName="[Trivsel svar].[tilrettelæggelseRef].[All]" dimensionUniqueName="[Trivsel svar]" displayFolder="" count="0" unbalanced="0" hidden="1"/>
    <cacheHierarchy uniqueName="[Trivsel svar].[trivselHoldRef]" caption="trivselHoldRef" attribute="1" defaultMemberUniqueName="[Trivsel svar].[trivselHoldRef].[All]" allUniqueName="[Trivsel svar].[trivselHoldRef].[All]" dimensionUniqueName="[Trivsel svar]" displayFolder="" count="0" unbalanced="0" hidden="1"/>
    <cacheHierarchy uniqueName="[Trivsel svar].[trivselPraktikRef]" caption="trivselPraktikRef" attribute="1" defaultMemberUniqueName="[Trivsel svar].[trivselPraktikRef].[All]" allUniqueName="[Trivsel svar].[trivselPraktikRef].[All]" dimensionUniqueName="[Trivsel svar]" displayFolder="" count="0" unbalanced="0" hidden="1"/>
    <cacheHierarchy uniqueName="[Trivsel svar].[trivselsspørgsmålRef]" caption="trivselsspørgsmålRef" attribute="1" defaultMemberUniqueName="[Trivsel svar].[trivselsspørgsmålRef].[All]" allUniqueName="[Trivsel svar].[trivselsspørgsmålRef].[All]" dimensionUniqueName="[Trivsel svar]" displayFolder="" count="0" unbalanced="0" hidden="1"/>
    <cacheHierarchy uniqueName="[Trivsel svar].[uddannelseRef]" caption="uddannelseRef" attribute="1" defaultMemberUniqueName="[Trivsel svar].[uddannelseRef].[All]" allUniqueName="[Trivsel svar].[uddannelseRef].[All]" dimensionUniqueName="[Trivsel svar]" displayFolder="" count="0" unbalanced="0" hidden="1"/>
    <cacheHierarchy uniqueName="[Trivsel svar].[uddannelsesforløbRef]" caption="uddannelsesforløbRef" attribute="1" defaultMemberUniqueName="[Trivsel svar].[uddannelsesforløbRef].[All]" allUniqueName="[Trivsel svar].[uddannelsesforløbRef].[All]" dimensionUniqueName="[Trivsel svar]" displayFolder="" count="0" unbalanced="0" hidden="1"/>
    <cacheHierarchy uniqueName="[Trivsel svar].[år]" caption="år" attribute="1" defaultMemberUniqueName="[Trivsel svar].[år].[All]" allUniqueName="[Trivsel svar].[år].[All]" dimensionUniqueName="[Trivsel svar]" displayFolder="" count="0" unbalanced="0" hidden="1"/>
    <cacheHierarchy uniqueName="[Trivselpraktik].[sys_key]" caption="sys_key" attribute="1" defaultMemberUniqueName="[Trivselpraktik].[sys_key].[All]" allUniqueName="[Trivselpraktik].[sys_key].[All]" dimensionUniqueName="[Trivselpraktik]" displayFolder="" count="0" unbalanced="0" hidden="1"/>
    <cacheHierarchy uniqueName="[Trivselpraktik].[trivselSort]" caption="trivselSort" attribute="1" defaultMemberUniqueName="[Trivselpraktik].[trivselSort].[All]" allUniqueName="[Trivselpraktik].[trivselSort].[All]" dimensionUniqueName="[Trivselpraktik]" displayFolder="" count="0" unbalanced="0" hidden="1"/>
    <cacheHierarchy uniqueName="[Trivselsspørgsmål].[Indikator]" caption="Indikator" attribute="1" defaultMemberUniqueName="[Trivselsspørgsmål].[Indikator].[All]" allUniqueName="[Trivselsspørgsmål].[Indikator].[All]" dimensionUniqueName="[Trivselsspørgsmål]" displayFolder="" count="0" unbalanced="0" hidden="1"/>
    <cacheHierarchy uniqueName="[Trivselsspørgsmål].[Indikatorkode]" caption="Indikatorkode" attribute="1" defaultMemberUniqueName="[Trivselsspørgsmål].[Indikatorkode].[All]" allUniqueName="[Trivselsspørgsmål].[Indikatorkode].[All]" dimensionUniqueName="[Trivselsspørgsmål]" displayFolder="" count="0" unbalanced="0" hidden="1"/>
    <cacheHierarchy uniqueName="[Trivselsspørgsmål].[IndikatorX]" caption="IndikatorX" attribute="1" defaultMemberUniqueName="[Trivselsspørgsmål].[IndikatorX].[All]" allUniqueName="[Trivselsspørgsmål].[IndikatorX].[All]" dimensionUniqueName="[Trivselsspørgsmål]" displayFolder="" count="0" unbalanced="0" hidden="1"/>
    <cacheHierarchy uniqueName="[Trivselsspørgsmål].[Spørgsmål]" caption="Spørgsmål" attribute="1" defaultMemberUniqueName="[Trivselsspørgsmål].[Spørgsmål].[All]" allUniqueName="[Trivselsspørgsmål].[Spørgsmål].[All]" dimensionUniqueName="[Trivselsspørgsmål]" displayFolder="" count="0" unbalanced="0" hidden="1"/>
    <cacheHierarchy uniqueName="[Trivselsspørgsmål].[Spørgsmål og svar]" caption="Spørgsmål og svar" defaultMemberUniqueName="[Trivselsspørgsmål].[Spørgsmål og svar].[All]" allUniqueName="[Trivselsspørgsmål].[Spørgsmål og svar].[All]" dimensionUniqueName="[Trivselsspørgsmål]" displayFolder="" count="0" unbalanced="0" hidden="1"/>
    <cacheHierarchy uniqueName="[Trivselsspørgsmål].[SpørgsmålID]" caption="SpørgsmålID" attribute="1" defaultMemberUniqueName="[Trivselsspørgsmål].[SpørgsmålID].[All]" allUniqueName="[Trivselsspørgsmål].[SpørgsmålID].[All]" dimensionUniqueName="[Trivselsspørgsmål]" displayFolder="" count="0" unbalanced="0" hidden="1"/>
    <cacheHierarchy uniqueName="[Trivselsspørgsmål].[Spørgsmålnummer]" caption="Spørgsmålnummer" attribute="1" defaultMemberUniqueName="[Trivselsspørgsmål].[Spørgsmålnummer].[All]" allUniqueName="[Trivselsspørgsmål].[Spørgsmålnummer].[All]" dimensionUniqueName="[Trivselsspørgsmål]" displayFolder="" count="0" unbalanced="0" hidden="1"/>
    <cacheHierarchy uniqueName="[Trivselsspørgsmål].[Svar]" caption="Svar" attribute="1" defaultMemberUniqueName="[Trivselsspørgsmål].[Svar].[All]" allUniqueName="[Trivselsspørgsmål].[Svar].[All]" dimensionUniqueName="[Trivselsspørgsmål]" displayFolder="" count="0" unbalanced="0" hidden="1"/>
    <cacheHierarchy uniqueName="[Trivselsspørgsmål].[Svar Tekst]" caption="Svar Tekst" attribute="1" defaultMemberUniqueName="[Trivselsspørgsmål].[Svar Tekst].[All]" allUniqueName="[Trivselsspørgsmål].[Svar Tekst].[All]" dimensionUniqueName="[Trivselsspørgsmål]" displayFolder="" count="0" unbalanced="0" hidden="1"/>
    <cacheHierarchy uniqueName="[Trivselsspørgsmål].[Svarkode]" caption="Svarkode" attribute="1" defaultMemberUniqueName="[Trivselsspørgsmål].[Svarkode].[All]" allUniqueName="[Trivselsspørgsmål].[Svarkode].[All]" dimensionUniqueName="[Trivselsspørgsmål]" displayFolder="" count="0" unbalanced="0" hidden="1"/>
    <cacheHierarchy uniqueName="[Trivselsspørgsmål].[sys_key]" caption="sys_key" attribute="1" defaultMemberUniqueName="[Trivselsspørgsmål].[sys_key].[All]" allUniqueName="[Trivselsspørgsmål].[sys_key].[All]" dimensionUniqueName="[Trivselsspørgsmål]" displayFolder="" count="0" unbalanced="0" hidden="1"/>
    <cacheHierarchy uniqueName="[Uddannelse].[sys_key]" caption="sys_key" attribute="1" defaultMemberUniqueName="[Uddannelse].[sys_key].[All]" allUniqueName="[Uddannelse].[sys_key].[All]" dimensionUniqueName="[Uddannelse]" displayFolder="" count="0" unbalanced="0" hidden="1"/>
    <cacheHierarchy uniqueName="[Uddannelse].[Udd undergruppe]" caption="Udd undergruppe" attribute="1" defaultMemberUniqueName="[Uddannelse].[Udd undergruppe].[All]" allUniqueName="[Uddannelse].[Udd undergruppe].[All]" dimensionUniqueName="[Uddannelse]" displayFolder="" count="0" unbalanced="0" hidden="1"/>
    <cacheHierarchy uniqueName="[Uddannelse].[Uddannelsesgruppe1Sortering]" caption="Uddannelsesgruppe1Sortering" attribute="1" defaultMemberUniqueName="[Uddannelse].[Uddannelsesgruppe1Sortering].[All]" allUniqueName="[Uddannelse].[Uddannelsesgruppe1Sortering].[All]" dimensionUniqueName="[Uddannelse]" displayFolder="" count="0" unbalanced="0" hidden="1"/>
    <cacheHierarchy uniqueName="[Uddannelse].[uddannelsesgruppe2Sortering]" caption="uddannelsesgruppe2Sortering" attribute="1" defaultMemberUniqueName="[Uddannelse].[uddannelsesgruppe2Sortering].[All]" allUniqueName="[Uddannelse].[uddannelsesgruppe2Sortering].[All]" dimensionUniqueName="[Uddannelse]" displayFolder="" count="0" unbalanced="0" hidden="1"/>
    <cacheHierarchy uniqueName="[Uddannelse].[uddannelsesgruppe3Betegnelse]" caption="uddannelsesgruppe3Betegnelse" attribute="1" defaultMemberUniqueName="[Uddannelse].[uddannelsesgruppe3Betegnelse].[All]" allUniqueName="[Uddannelse].[uddannelsesgruppe3Betegnelse].[All]" dimensionUniqueName="[Uddannelse]" displayFolder="" count="0" unbalanced="0" hidden="1"/>
    <cacheHierarchy uniqueName="[Uddannelse].[uddannelseSortering]" caption="uddannelseSortering" attribute="1" defaultMemberUniqueName="[Uddannelse].[uddannelseSortering].[All]" allUniqueName="[Uddannelse].[uddannelseSortering].[All]" dimensionUniqueName="[Uddannelse]" displayFolder="" count="0" unbalanced="0" hidden="1"/>
    <cacheHierarchy uniqueName="[Uddannelsesforløb].[sys_key]" caption="sys_key" attribute="1" defaultMemberUniqueName="[Uddannelsesforløb].[sys_key].[All]" allUniqueName="[Uddannelsesforløb].[sys_key].[All]" dimensionUniqueName="[Uddannelsesforløb]" displayFolder="" count="0" unbalanced="0" hidden="1"/>
    <cacheHierarchy uniqueName="[Uddannelsesforløb].[uddannelsesforløbBeskrivelse]" caption="uddannelsesforløbBeskrivelse" attribute="1" defaultMemberUniqueName="[Uddannelsesforløb].[uddannelsesforløbBeskrivelse].[All]" allUniqueName="[Uddannelsesforløb].[uddannelsesforløbBeskrivelse].[All]" dimensionUniqueName="[Uddannelsesforløb]" displayFolder="" count="0" unbalanced="0" hidden="1"/>
    <cacheHierarchy uniqueName="[Uddannelsesforløb].[uddannelsesforløbNiveau1Beskrivelse]" caption="uddannelsesforløbNiveau1Beskrivelse" attribute="1" defaultMemberUniqueName="[Uddannelsesforløb].[uddannelsesforløbNiveau1Beskrivelse].[All]" allUniqueName="[Uddannelsesforløb].[uddannelsesforløbNiveau1Beskrivelse].[All]" dimensionUniqueName="[Uddannelsesforløb]" displayFolder="" count="0" unbalanced="0" hidden="1"/>
    <cacheHierarchy uniqueName="[Uddannelsesforløb].[uddannelsesforløbNiveau1Sortering]" caption="uddannelsesforløbNiveau1Sortering" attribute="1" defaultMemberUniqueName="[Uddannelsesforløb].[uddannelsesforløbNiveau1Sortering].[All]" allUniqueName="[Uddannelsesforløb].[uddannelsesforløbNiveau1Sortering].[All]" dimensionUniqueName="[Uddannelsesforløb]" displayFolder="" count="0" unbalanced="0" hidden="1"/>
    <cacheHierarchy uniqueName="[Uddannelsesforløb].[uddannelsesforløbNiveau1Symbol]" caption="uddannelsesforløbNiveau1Symbol" attribute="1" defaultMemberUniqueName="[Uddannelsesforløb].[uddannelsesforløbNiveau1Symbol].[All]" allUniqueName="[Uddannelsesforløb].[uddannelsesforløbNiveau1Symbol].[All]" dimensionUniqueName="[Uddannelsesforløb]" displayFolder="" count="0" unbalanced="0" hidden="1"/>
    <cacheHierarchy uniqueName="[Uddannelsesforløb].[uddannelsesforløbSortering]" caption="uddannelsesforløbSortering" attribute="1" defaultMemberUniqueName="[Uddannelsesforløb].[uddannelsesforløbSortering].[All]" allUniqueName="[Uddannelsesforløb].[uddannelsesforløbSortering].[All]" dimensionUniqueName="[Uddannelsesforløb]" displayFolder="" count="0" unbalanced="0" hidden="1"/>
    <cacheHierarchy uniqueName="[Uddannelsesforløb].[uddannelsesforløbSymbol]" caption="uddannelsesforløbSymbol" attribute="1" defaultMemberUniqueName="[Uddannelsesforløb].[uddannelsesforløbSymbol].[All]" allUniqueName="[Uddannelsesforløb].[uddannelsesforløbSymbol].[All]" dimensionUniqueName="[Uddannelsesforløb]" displayFolder="" count="0" unbalanced="0" hidden="1"/>
    <cacheHierarchy uniqueName="[Measures].[Antal Indikatorsvar]" caption="Antal Indikatorsvar" measure="1" displayFolder="Indikatorsvar" measureGroup="Indikator svar" count="0" oneField="1">
      <fieldsUsage count="1">
        <fieldUsage x="5"/>
      </fieldsUsage>
    </cacheHierarchy>
    <cacheHierarchy uniqueName="[Measures].[Indikatorsvar]" caption="Indikatorsvar" measure="1" displayFolder="Indikatorsvar" measureGroup="Indikator svar" count="0" oneField="1">
      <fieldsUsage count="1">
        <fieldUsage x="0"/>
      </fieldsUsage>
    </cacheHierarchy>
  </cacheHierarchies>
  <kpis count="0"/>
  <dimensions count="15">
    <dimension name="Alder" uniqueName="[Alder]" caption="Alder"/>
    <dimension name="Elevtype" uniqueName="[Elevtype]" caption="Elevtype"/>
    <dimension name="Elevtypegruppering" uniqueName="[Elevtypegruppering]" caption="Elevtypegruppering"/>
    <dimension name="Forældres højeste fuldførte uddannelse" uniqueName="[Forældres højeste fuldførte uddannelse]" caption="Forældres højeste fuldførte uddannelse"/>
    <dimension name="Herkomst" uniqueName="[Herkomst]" caption="Herkomst"/>
    <dimension name="Herkomstland" uniqueName="[Herkomstland]" caption="Herkomstland"/>
    <dimension name="Indikator" uniqueName="[Indikator]" caption="Indikator"/>
    <dimension name="Indikatorsvar" uniqueName="[Indikatorsvar]" caption="Indikatorsvar"/>
    <dimension name="Institution" uniqueName="[Institution]" caption="Institution"/>
    <dimension name="Køn" uniqueName="[Køn]" caption="Køn"/>
    <dimension measure="1" name="Measures" uniqueName="[Measures]" caption="Measures"/>
    <dimension name="Trivselpraktik" uniqueName="[Trivselpraktik]" caption="Trivselpraktik"/>
    <dimension name="Uddannelse" uniqueName="[Uddannelse]" caption="Uddannelse"/>
    <dimension name="Uddannelsesforløb" uniqueName="[Uddannelsesforløb]" caption="Uddannelsesforløb"/>
    <dimension name="År" uniqueName="[År]" caption="År"/>
  </dimensions>
  <measureGroups count="15">
    <measureGroup name="Alder" caption="Alder"/>
    <measureGroup name="Elevtype" caption="Elevtype"/>
    <measureGroup name="Elevtypegruppering" caption="Elevtypegruppering"/>
    <measureGroup name="Forældres højeste fuldførte uddannelse" caption="Forældres højeste fuldførte uddannelse"/>
    <measureGroup name="Herkomst" caption="Herkomst"/>
    <measureGroup name="Herkomstland" caption="Herkomstland"/>
    <measureGroup name="Indikator" caption="Indikator"/>
    <measureGroup name="Indikator svar" caption="Indikator svar"/>
    <measureGroup name="Indikatorsvar" caption="Indikatorsvar"/>
    <measureGroup name="Institution" caption="Institution"/>
    <measureGroup name="Køn" caption="Køn"/>
    <measureGroup name="Trivselpraktik" caption="Trivselpraktik"/>
    <measureGroup name="Uddannelse" caption="Uddannelse"/>
    <measureGroup name="Uddannelsesforløb" caption="Uddannelsesforløb"/>
    <measureGroup name="År" caption="År"/>
  </measureGroups>
  <maps count="27">
    <map measureGroup="0" dimension="0"/>
    <map measureGroup="1" dimension="1"/>
    <map measureGroup="2" dimension="2"/>
    <map measureGroup="3" dimension="3"/>
    <map measureGroup="4" dimension="4"/>
    <map measureGroup="5" dimension="5"/>
    <map measureGroup="6" dimension="6"/>
    <map measureGroup="7" dimension="0"/>
    <map measureGroup="7" dimension="1"/>
    <map measureGroup="7" dimension="3"/>
    <map measureGroup="7" dimension="4"/>
    <map measureGroup="7" dimension="5"/>
    <map measureGroup="7" dimension="6"/>
    <map measureGroup="7" dimension="7"/>
    <map measureGroup="7" dimension="8"/>
    <map measureGroup="7" dimension="9"/>
    <map measureGroup="7" dimension="11"/>
    <map measureGroup="7" dimension="12"/>
    <map measureGroup="7" dimension="13"/>
    <map measureGroup="7" dimension="14"/>
    <map measureGroup="8" dimension="7"/>
    <map measureGroup="9" dimension="8"/>
    <map measureGroup="10" dimension="9"/>
    <map measureGroup="11" dimension="11"/>
    <map measureGroup="12" dimension="12"/>
    <map measureGroup="13" dimension="13"/>
    <map measureGroup="14" dimension="1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0" dataOnRows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5" indent="0" compact="0" compactData="0" multipleFieldFilters="0" fieldListSortAscending="1">
  <location ref="A8:E13" firstHeaderRow="1" firstDataRow="2" firstDataCol="2" rowPageCount="1" colPageCount="1"/>
  <pivotFields count="6"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dataSourceSort="1" defaultSubtotal="0" defaultAttributeDrillState="1">
      <items count="2">
        <item s="1" x="0"/>
        <item s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allDrilled="1" outline="0" showAll="0" dataSourceSort="1" defaultSubtotal="0" defaultAttributeDrillState="1">
      <items count="3">
        <item s="1" x="0"/>
        <item s="1" x="1"/>
        <item s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allDrilled="1" outline="0" showAll="0" dataSourceSort="1" defaultSubtotal="0" defaultAttributeDrillState="1">
      <items count="3">
        <item s="1" x="0"/>
        <item s="1" x="1"/>
        <item s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-2"/>
  </rowFields>
  <rowItems count="4">
    <i>
      <x/>
      <x/>
    </i>
    <i r="1" i="1">
      <x v="1"/>
    </i>
    <i>
      <x v="1"/>
      <x/>
    </i>
    <i r="1" i="1">
      <x v="1"/>
    </i>
  </rowItems>
  <colFields count="1">
    <field x="3"/>
  </colFields>
  <colItems count="3">
    <i>
      <x/>
    </i>
    <i>
      <x v="1"/>
    </i>
    <i>
      <x v="2"/>
    </i>
  </colItems>
  <pageFields count="1">
    <pageField fld="4" hier="42" name="[Institution].[Institution].&amp;[Social- og Sundhedsskolen Esbjerg]" cap="Social- og Sundhedsskolen Esbjerg"/>
  </pageFields>
  <dataFields count="2">
    <dataField fld="0" baseField="0" baseItem="0"/>
    <dataField fld="5" baseField="0" baseItem="0"/>
  </dataFields>
  <formats count="44">
    <format dxfId="43">
      <pivotArea outline="0" collapsedLevelsAreSubtotals="1" fieldPosition="0"/>
    </format>
    <format dxfId="42">
      <pivotArea dataOnly="0" labelOnly="1" outline="0" fieldPosition="0">
        <references count="1">
          <reference field="3" count="0"/>
        </references>
      </pivotArea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type="origin" dataOnly="0" labelOnly="1" outline="0" fieldPosition="0"/>
    </format>
    <format dxfId="38">
      <pivotArea field="3" type="button" dataOnly="0" labelOnly="1" outline="0" axis="axisCol" fieldPosition="0"/>
    </format>
    <format dxfId="37">
      <pivotArea type="topRight" dataOnly="0" labelOnly="1" outline="0" fieldPosition="0"/>
    </format>
    <format dxfId="36">
      <pivotArea field="1" type="button" dataOnly="0" labelOnly="1" outline="0" axis="axisRow" fieldPosition="0"/>
    </format>
    <format dxfId="35">
      <pivotArea field="-2" type="button" dataOnly="0" labelOnly="1" outline="0" axis="axisRow" fieldPosition="1"/>
    </format>
    <format dxfId="34">
      <pivotArea dataOnly="0" labelOnly="1" outline="0" fieldPosition="0">
        <references count="1">
          <reference field="1" count="0"/>
        </references>
      </pivotArea>
    </format>
    <format dxfId="33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32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31">
      <pivotArea dataOnly="0" labelOnly="1" outline="0" fieldPosition="0">
        <references count="1">
          <reference field="3" count="0"/>
        </references>
      </pivotArea>
    </format>
    <format dxfId="30">
      <pivotArea dataOnly="0" labelOnly="1" outline="0" fieldPosition="0">
        <references count="1">
          <reference field="4" count="0"/>
        </references>
      </pivotArea>
    </format>
    <format dxfId="29">
      <pivotArea dataOnly="0" labelOnly="1" outline="0" fieldPosition="0">
        <references count="1">
          <reference field="4" count="0"/>
        </references>
      </pivotArea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type="origin" dataOnly="0" labelOnly="1" outline="0" fieldPosition="0"/>
    </format>
    <format dxfId="25">
      <pivotArea field="3" type="button" dataOnly="0" labelOnly="1" outline="0" axis="axisCol" fieldPosition="0"/>
    </format>
    <format dxfId="24">
      <pivotArea type="topRight" dataOnly="0" labelOnly="1" outline="0" fieldPosition="0"/>
    </format>
    <format dxfId="23">
      <pivotArea field="1" type="button" dataOnly="0" labelOnly="1" outline="0" axis="axisRow" fieldPosition="0"/>
    </format>
    <format dxfId="22">
      <pivotArea field="-2" type="button" dataOnly="0" labelOnly="1" outline="0" axis="axisRow" fieldPosition="1"/>
    </format>
    <format dxfId="21">
      <pivotArea dataOnly="0" labelOnly="1" outline="0" fieldPosition="0">
        <references count="1">
          <reference field="1" count="0"/>
        </references>
      </pivotArea>
    </format>
    <format dxfId="20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19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18">
      <pivotArea dataOnly="0" labelOnly="1" outline="0" fieldPosition="0">
        <references count="1">
          <reference field="3" count="0"/>
        </references>
      </pivotArea>
    </format>
    <format dxfId="17">
      <pivotArea outline="0" fieldPosition="0">
        <references count="1">
          <reference field="3" count="1" selected="0">
            <x v="0"/>
          </reference>
        </references>
      </pivotArea>
    </format>
    <format dxfId="16">
      <pivotArea field="3" type="button" dataOnly="0" labelOnly="1" outline="0" axis="axisCol" fieldPosition="0"/>
    </format>
    <format dxfId="15">
      <pivotArea dataOnly="0" labelOnly="1" outline="0" fieldPosition="0">
        <references count="1">
          <reference field="3" count="1">
            <x v="0"/>
          </reference>
        </references>
      </pivotArea>
    </format>
    <format dxfId="14">
      <pivotArea outline="0" fieldPosition="0">
        <references count="1">
          <reference field="3" count="1" selected="0">
            <x v="2"/>
          </reference>
        </references>
      </pivotArea>
    </format>
    <format dxfId="13">
      <pivotArea type="topRight" dataOnly="0" labelOnly="1" outline="0" offset="B1" fieldPosition="0"/>
    </format>
    <format dxfId="12">
      <pivotArea dataOnly="0" labelOnly="1" outline="0" fieldPosition="0">
        <references count="1">
          <reference field="3" count="1">
            <x v="2"/>
          </reference>
        </references>
      </pivotArea>
    </format>
    <format dxfId="11">
      <pivotArea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format>
    <format dxfId="10">
      <pivotArea dataOnly="0" labelOnly="1" outline="0" offset="IV1" fieldPosition="0">
        <references count="1">
          <reference field="1" count="1">
            <x v="0"/>
          </reference>
        </references>
      </pivotArea>
    </format>
    <format dxfId="9">
      <pivotArea dataOnly="0" labelOnly="1" outline="0" fieldPosition="0">
        <references count="2">
          <reference field="4294967294" count="1">
            <x v="0"/>
          </reference>
          <reference field="1" count="1" selected="0">
            <x v="0"/>
          </reference>
        </references>
      </pivotArea>
    </format>
    <format dxfId="8">
      <pivotArea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format>
    <format dxfId="7">
      <pivotArea dataOnly="0" labelOnly="1" outline="0" offset="IV1" fieldPosition="0">
        <references count="1">
          <reference field="1" count="1">
            <x v="1"/>
          </reference>
        </references>
      </pivotArea>
    </format>
    <format dxfId="6">
      <pivotArea dataOnly="0" labelOnly="1" outline="0" fieldPosition="0">
        <references count="2">
          <reference field="4294967294" count="1">
            <x v="0"/>
          </reference>
          <reference field="1" count="1" selected="0">
            <x v="1"/>
          </reference>
        </references>
      </pivotArea>
    </format>
    <format dxfId="5">
      <pivotArea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format>
    <format dxfId="4">
      <pivotArea dataOnly="0" labelOnly="1" outline="0" offset="IV1" fieldPosition="0">
        <references count="1">
          <reference field="1" count="1">
            <x v="0"/>
          </reference>
        </references>
      </pivotArea>
    </format>
    <format dxfId="3">
      <pivotArea dataOnly="0" labelOnly="1" outline="0" fieldPosition="0">
        <references count="2">
          <reference field="4294967294" count="1">
            <x v="0"/>
          </reference>
          <reference field="1" count="1" selected="0">
            <x v="0"/>
          </reference>
        </references>
      </pivotArea>
    </format>
    <format dxfId="2">
      <pivotArea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format>
    <format dxfId="1">
      <pivotArea dataOnly="0" labelOnly="1" outline="0" offset="IV1" fieldPosition="0">
        <references count="1">
          <reference field="1" count="1">
            <x v="1"/>
          </reference>
        </references>
      </pivotArea>
    </format>
    <format dxfId="0">
      <pivotArea dataOnly="0" labelOnly="1" outline="0" fieldPosition="0">
        <references count="2">
          <reference field="4294967294" count="1">
            <x v="0"/>
          </reference>
          <reference field="1" count="1" selected="0">
            <x v="1"/>
          </reference>
        </references>
      </pivotArea>
    </format>
  </formats>
  <pivotHierarchies count="265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34"/>
    <rowHierarchyUsage hierarchyUsage="-2"/>
  </rowHierarchiesUsage>
  <colHierarchiesUsage count="1">
    <colHierarchyUsage hierarchyUsage="60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B18" sqref="B18"/>
    </sheetView>
  </sheetViews>
  <sheetFormatPr defaultRowHeight="14.4" x14ac:dyDescent="0.3"/>
  <cols>
    <col min="1" max="1" width="17.109375" customWidth="1"/>
    <col min="2" max="2" width="40.33203125" customWidth="1"/>
    <col min="3" max="5" width="14.77734375" customWidth="1"/>
    <col min="6" max="6" width="12.6640625" bestFit="1" customWidth="1"/>
    <col min="7" max="8" width="18.109375" bestFit="1" customWidth="1"/>
    <col min="9" max="9" width="12.6640625" bestFit="1" customWidth="1"/>
    <col min="10" max="10" width="18.109375" bestFit="1" customWidth="1"/>
    <col min="11" max="11" width="14.6640625" bestFit="1" customWidth="1"/>
    <col min="12" max="12" width="18.109375" bestFit="1" customWidth="1"/>
  </cols>
  <sheetData>
    <row r="1" spans="1:5" ht="33.6" x14ac:dyDescent="0.65">
      <c r="A1" s="1" t="s">
        <v>15</v>
      </c>
      <c r="B1" s="2"/>
      <c r="C1" s="2"/>
      <c r="D1" s="2"/>
      <c r="E1" s="3"/>
    </row>
    <row r="2" spans="1:5" ht="34.200000000000003" thickBot="1" x14ac:dyDescent="0.7">
      <c r="A2" s="15" t="s">
        <v>12</v>
      </c>
      <c r="B2" s="16"/>
      <c r="C2" s="16"/>
      <c r="D2" s="16"/>
      <c r="E2" s="17"/>
    </row>
    <row r="3" spans="1:5" x14ac:dyDescent="0.3">
      <c r="A3" s="4" t="s">
        <v>13</v>
      </c>
      <c r="B3" s="5"/>
      <c r="C3" s="5"/>
      <c r="D3" s="5"/>
      <c r="E3" s="6"/>
    </row>
    <row r="4" spans="1:5" x14ac:dyDescent="0.3">
      <c r="A4" s="7" t="s">
        <v>14</v>
      </c>
      <c r="B4" s="5"/>
      <c r="C4" s="5"/>
      <c r="D4" s="5"/>
      <c r="E4" s="6"/>
    </row>
    <row r="5" spans="1:5" x14ac:dyDescent="0.3">
      <c r="A5" s="7"/>
      <c r="B5" s="5"/>
      <c r="C5" s="5"/>
      <c r="D5" s="5"/>
      <c r="E5" s="6"/>
    </row>
    <row r="6" spans="1:5" x14ac:dyDescent="0.3">
      <c r="A6" s="8" t="s">
        <v>0</v>
      </c>
      <c r="B6" s="18" t="s" vm="1">
        <v>1</v>
      </c>
      <c r="C6" s="5"/>
      <c r="D6" s="5"/>
      <c r="E6" s="6"/>
    </row>
    <row r="7" spans="1:5" ht="15" thickBot="1" x14ac:dyDescent="0.35">
      <c r="A7" s="7"/>
      <c r="B7" s="5"/>
      <c r="C7" s="5"/>
      <c r="D7" s="5"/>
      <c r="E7" s="6"/>
    </row>
    <row r="8" spans="1:5" x14ac:dyDescent="0.3">
      <c r="A8" s="19"/>
      <c r="B8" s="20"/>
      <c r="C8" s="21" t="s">
        <v>2</v>
      </c>
      <c r="D8" s="20"/>
      <c r="E8" s="25"/>
    </row>
    <row r="9" spans="1:5" ht="15" thickBot="1" x14ac:dyDescent="0.35">
      <c r="A9" s="8" t="s">
        <v>3</v>
      </c>
      <c r="B9" s="9" t="s">
        <v>4</v>
      </c>
      <c r="C9" s="22" t="s">
        <v>5</v>
      </c>
      <c r="D9" s="10" t="s">
        <v>6</v>
      </c>
      <c r="E9" s="22" t="s">
        <v>7</v>
      </c>
    </row>
    <row r="10" spans="1:5" ht="15" thickBot="1" x14ac:dyDescent="0.35">
      <c r="A10" s="26" t="s">
        <v>8</v>
      </c>
      <c r="B10" s="27" t="s">
        <v>9</v>
      </c>
      <c r="C10" s="28">
        <v>4.2550815197608527</v>
      </c>
      <c r="D10" s="29">
        <v>4.1665769885824728</v>
      </c>
      <c r="E10" s="28">
        <v>4.3442907267940951</v>
      </c>
    </row>
    <row r="11" spans="1:5" ht="15" thickBot="1" x14ac:dyDescent="0.35">
      <c r="A11" s="7" t="s">
        <v>8</v>
      </c>
      <c r="B11" s="5" t="s">
        <v>10</v>
      </c>
      <c r="C11" s="23">
        <v>442</v>
      </c>
      <c r="D11" s="11">
        <v>531</v>
      </c>
      <c r="E11" s="23">
        <v>475</v>
      </c>
    </row>
    <row r="12" spans="1:5" ht="15" thickBot="1" x14ac:dyDescent="0.35">
      <c r="A12" s="26" t="s">
        <v>11</v>
      </c>
      <c r="B12" s="27" t="s">
        <v>9</v>
      </c>
      <c r="C12" s="28">
        <v>4.328641141140765</v>
      </c>
      <c r="D12" s="29">
        <v>4.1999372253606406</v>
      </c>
      <c r="E12" s="28">
        <v>4.453081232492857</v>
      </c>
    </row>
    <row r="13" spans="1:5" ht="15" thickBot="1" x14ac:dyDescent="0.35">
      <c r="A13" s="12" t="s">
        <v>11</v>
      </c>
      <c r="B13" s="13" t="s">
        <v>10</v>
      </c>
      <c r="C13" s="24">
        <v>444</v>
      </c>
      <c r="D13" s="14">
        <v>531</v>
      </c>
      <c r="E13" s="24">
        <v>476</v>
      </c>
    </row>
  </sheetData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D8A98A3B6C5941B4C54A5BE752076E" ma:contentTypeVersion="1" ma:contentTypeDescription="Create a new document." ma:contentTypeScope="" ma:versionID="406673aab3894096d060d1267164ca84">
  <xsd:schema xmlns:xsd="http://www.w3.org/2001/XMLSchema" xmlns:xs="http://www.w3.org/2001/XMLSchema" xmlns:p="http://schemas.microsoft.com/office/2006/metadata/properties" xmlns:ns2="359a312d-924b-4ec6-99c2-e33138cdae9e" targetNamespace="http://schemas.microsoft.com/office/2006/metadata/properties" ma:root="true" ma:fieldsID="b815a7e0e4c50f623b7743a6b7381680" ns2:_="">
    <xsd:import namespace="359a312d-924b-4ec6-99c2-e33138cdae9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a312d-924b-4ec6-99c2-e33138cdae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95B128-B255-4487-8C6B-1F6C9FF267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9a312d-924b-4ec6-99c2-e33138cdae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5FBA6F-B069-4B44-982A-2AAFC45CDE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C3231E8-D2C0-45A3-97F6-1107E098D8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Differentierede indikatorer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Antal ansøgninger pr. ansøgningsår, region og uddannelse.xlsx</dc:title>
  <dc:subject/>
  <dc:creator>Ioanna Hørup Petersen</dc:creator>
  <cp:keywords/>
  <dc:description/>
  <cp:lastModifiedBy>Mette Trige</cp:lastModifiedBy>
  <cp:revision/>
  <dcterms:created xsi:type="dcterms:W3CDTF">2016-06-23T06:51:43Z</dcterms:created>
  <dcterms:modified xsi:type="dcterms:W3CDTF">2022-03-07T15:33:33Z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pDRSplitSchedulePrefix3">
    <vt:lpwstr>rceSchedule%3e%3cconnectAsCredentials+i%3atype%3d%22ConnectAsOriginalCredentials%22+%2f%3e%3cconnectString%3eEmpty%3c%2fconnectString%3e%3ccustomTiming+i%3anil%3d%22true%22+%2f%3e%3cfriendlyName%3edvh-shp001t.gimle.local%5ctabular+EUD_Trivsel%3c%2ffriendl</vt:lpwstr>
  </property>
  <property fmtid="{D5CDD505-2E9C-101B-9397-08002B2CF9AE}" pid="3" name="ppDRSplitSchedulePrefix1">
    <vt:lpwstr>aRefresh%22%3e%3cEmailList%3e%3c%2fEmailList%3e%3cFileLastModifiedBy%3eKenneth+Dyhr+Rasmussen%3c%2fFileLastModifiedBy%3e%3cIsEnabled%3etrue%3c%2fIsEnabled%3e%3cRefreshAllDataSources%3etrue%3c%2fRefreshAllDataSources%3e%3cScheduleLastUpdated%3e2022-01-17T0</vt:lpwstr>
  </property>
  <property fmtid="{D5CDD505-2E9C-101B-9397-08002B2CF9AE}" pid="4" name="ppDRSplitSchedulePrefix6">
    <vt:lpwstr>hedule%3e</vt:lpwstr>
  </property>
  <property fmtid="{D5CDD505-2E9C-101B-9397-08002B2CF9AE}" pid="5" name="ppDRSplitSchedulePrefix0">
    <vt:lpwstr>%3c%3fxml+version%3d%221.0%22+encoding%3d%22utf-16%22%3f%3e%3cDataRefreshSchedule+xmlns%3ai%3d%22http%3a%2f%2fwww.w3.org%2f2001%2fXMLSchema-instance%22+xmlns%3d%22http%3a%2f%2fschemas.datacontract.org%2f2004%2f07%2fMicrosoft.AnalysisServices.SPAddin16.Dat</vt:lpwstr>
  </property>
  <property fmtid="{D5CDD505-2E9C-101B-9397-08002B2CF9AE}" pid="6" name="ppDRSplitSchedulePrefix5">
    <vt:lpwstr>BusinessHours%3e%3ccustomTimeOfDay%3e%3chour%3e22%3c%2fhour%3e%3cminute%3e0%3c%2fminute%3e%3c%2fcustomTimeOfDay%3e%3cperiod%3e1%3c%2fperiod%3e%3c%2fdefaultTiming%3e%3crunAsConfiguration+i%3atype%3d%22ExecuteAsUnattendedAccount%22+%2f%3e%3c%2fDataRefreshSc</vt:lpwstr>
  </property>
  <property fmtid="{D5CDD505-2E9C-101B-9397-08002B2CF9AE}" pid="7" name="ContentTypeId">
    <vt:lpwstr>0x01010080D8A98A3B6C5941B4C54A5BE752076E</vt:lpwstr>
  </property>
  <property fmtid="{D5CDD505-2E9C-101B-9397-08002B2CF9AE}" pid="8" name="ppDRSplitSchedulePrefix4">
    <vt:lpwstr>yName%3e%3cid%3edvh-shp001t.gimle.local%5ctabular+EUD_Trivsel%3c%2fid%3e%3cisEnabled%3etrue%3c%2fisEnabled%3e%3c%2fDataSourceSchedule%3e%3c%2fdataSources%3e%3cdefaultTiming+i%3atype%3d%22EveryXDaysTimingDetails%22%3e%3cafterBusinessHours%3etrue%3c%2fafter</vt:lpwstr>
  </property>
  <property fmtid="{D5CDD505-2E9C-101B-9397-08002B2CF9AE}" pid="9" name="Emneord">
    <vt:lpwstr/>
  </property>
  <property fmtid="{D5CDD505-2E9C-101B-9397-08002B2CF9AE}" pid="10" name="skipGallerySnapshot">
    <vt:lpwstr/>
  </property>
  <property fmtid="{D5CDD505-2E9C-101B-9397-08002B2CF9AE}" pid="11" name="Område">
    <vt:lpwstr>16;#|74c1cff8-598f-4f5a-ad6b-03d27540b4f7;#27;#|922e8c88-46aa-49fb-8d14-c3f94d7fcb91;#28;#|f514e4d9-4a04-4db8-8175-e74c03075f90</vt:lpwstr>
  </property>
  <property fmtid="{D5CDD505-2E9C-101B-9397-08002B2CF9AE}" pid="12" name="ppDRSplitSchedulePrefix2">
    <vt:lpwstr>8%3a05%3a52.2804272%2b01%3a00%3c%2fScheduleLastUpdated%3e%3cScheduleLastUpdatedBy%3eKenneth+Dyhr+Rasmussen%3c%2fScheduleLastUpdatedBy%3e%3cScheduleVersion%3e1%3c%2fScheduleVersion%3e%3cWorkbookVersion%3e0%3c%2fWorkbookVersion%3e%3cdataSources%3e%3cDataSou</vt:lpwstr>
  </property>
</Properties>
</file>