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osuesbjergdk-my.sharepoint.com/personal/met_sosuesbjerg_dk/Documents/INFORMATIONSINDSAMLING/Nøgletal/"/>
    </mc:Choice>
  </mc:AlternateContent>
  <xr:revisionPtr revIDLastSave="0" documentId="8_{EC6D0E34-5107-443C-AA61-17261DB63FF8}" xr6:coauthVersionLast="47" xr6:coauthVersionMax="47" xr10:uidLastSave="{00000000-0000-0000-0000-000000000000}"/>
  <bookViews>
    <workbookView xWindow="-23148" yWindow="-108" windowWidth="23256" windowHeight="12576" xr2:uid="{00000000-000D-0000-FFFF-FFFF00000000}"/>
  </bookViews>
  <sheets>
    <sheet name="Sheet1" sheetId="2" r:id="rId1"/>
    <sheet name="Om afbrud" sheetId="3" r:id="rId2"/>
  </sheets>
  <calcPr calcId="191028"/>
  <pivotCaches>
    <pivotCache cacheId="3" r:id="rId3"/>
  </pivotCaches>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nfr\Documents\My Data Sources\DVH-bygsql102u Uddannelsesforløb Perspektiv_Afbrud.odc" keepAlive="1" name="DVH-bygsql102u Uddannelsesforløb Perspektiv_Afbrud" type="5" refreshedVersion="6" background="1">
    <dbPr connection="Provider=MSOLAP.8;Integrated Security=SSPI;Persist Security Info=True;Initial Catalog=Uddannelsesforløb;Data Source=dvh-sql102p;MDX Compatibility=1;Safety Options=2;MDX Missing Member Mode=Error;Update Isolation Level=2" command="Perspektiv_Afbrud" commandType="1"/>
    <olapPr sendLocale="1" rowDrillCount="1000"/>
  </connection>
  <connection id="2" xr16:uid="{00000000-0015-0000-FFFF-FFFF01000000}" odcFile="C:\Users\nfr\Documents\My Data Sources\dvh-bygsql102u Uddannelsesforløb Perspektiv_AfbrudEnkelt.odc" keepAlive="1" name="Uddannelsesforløb Perspektiv_AfbrudEnkelt" type="5" refreshedVersion="6" background="1" refreshOnLoad="1" saveData="1">
    <dbPr connection="Provider=MSOLAP.8;Integrated Security=SSPI;Persist Security Info=True;Initial Catalog=Uddannelsesforløb;Data Source=dvh-sql102p;MDX Compatibility=1;Safety Options=2;MDX Missing Member Mode=Error;Update Isolation Level=2" command="Perspektiv_AfbrudEnkelt"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Uddannelsesforløb Perspektiv_AfbrudEnkelt"/>
    <s v="{[Institution].[Institution].&amp;[Social- og Sundhedsskolen Esbjerg]}"/>
  </metadataStrings>
  <mdxMetadata count="1">
    <mdx n="0" f="s">
      <ms ns="1" c="0"/>
    </mdx>
  </mdxMetadata>
  <valueMetadata count="1">
    <bk>
      <rc t="1" v="0"/>
    </bk>
  </valueMetadata>
</metadata>
</file>

<file path=xl/sharedStrings.xml><?xml version="1.0" encoding="utf-8"?>
<sst xmlns="http://schemas.openxmlformats.org/spreadsheetml/2006/main" count="18" uniqueCount="18">
  <si>
    <t>Institution</t>
  </si>
  <si>
    <t>Social- og Sundhedsskolen Esbjerg</t>
  </si>
  <si>
    <t xml:space="preserve">Der er fejl i dimensionen grundskoleresultat. </t>
  </si>
  <si>
    <t>Antal fuldførelser</t>
  </si>
  <si>
    <t>År</t>
  </si>
  <si>
    <t>UddannelseUDD</t>
  </si>
  <si>
    <t>2019</t>
  </si>
  <si>
    <t>2020</t>
  </si>
  <si>
    <t>2021</t>
  </si>
  <si>
    <t>Pædagogisk assistentuddannelse (eud)</t>
  </si>
  <si>
    <t>Social- og sundhedsassistent</t>
  </si>
  <si>
    <t>Social- og sundhedshjælper</t>
  </si>
  <si>
    <t>Hovedtotal</t>
  </si>
  <si>
    <t>Afgange for det seneste år er foreløbige, da der det seneste år er en del afbrud, som vil mindskes ved kommende opdateringer. Det er særligt en problematik på erhvervsuddannelserne, idet der sker en del efterregistreringer og at aftaleoplysninger er bagud i forhold til aktivitetsoplysninger.</t>
  </si>
  <si>
    <t>Statistikken viser antallet af fuldførelser på de enkelte erhvervsuddannelser.</t>
  </si>
  <si>
    <t>Antal fuldførelser fordelt på de enkelte erhvervsuddannelser</t>
  </si>
  <si>
    <t>Kilde: Uddannelsesstatistik.dk</t>
  </si>
  <si>
    <t>https://uddannelsesstatistik.dk/Pages/Reports/1846.aspx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</si>
</sst>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rgb="FF3F3F3F"/>
      <name val="Calibri"/>
      <family val="2"/>
      <scheme val="minor"/>
    </font>
    <font>
      <b/>
      <sz val="11"/>
      <color theme="1"/>
      <name val="Calibri"/>
      <family val="2"/>
      <scheme val="minor"/>
    </font>
    <font>
      <sz val="11"/>
      <color rgb="FF000000"/>
      <name val="Merriweather"/>
    </font>
    <font>
      <b/>
      <sz val="24"/>
      <color rgb="FF000000"/>
      <name val="Georgia"/>
      <family val="1"/>
    </font>
  </fonts>
  <fills count="5">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9" tint="0.39997558519241921"/>
        <bgColor indexed="64"/>
      </patternFill>
    </fill>
  </fills>
  <borders count="25">
    <border>
      <left/>
      <right/>
      <top/>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2" borderId="1" applyNumberFormat="0" applyAlignment="0" applyProtection="0"/>
  </cellStyleXfs>
  <cellXfs count="37">
    <xf numFmtId="0" fontId="0" fillId="0" borderId="0" xfId="0"/>
    <xf numFmtId="0" fontId="0" fillId="0" borderId="0" xfId="0" pivotButton="1"/>
    <xf numFmtId="0" fontId="0" fillId="3" borderId="10" xfId="0" applyFill="1" applyBorder="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0" fontId="1" fillId="2" borderId="2" xfId="1" applyBorder="1" applyAlignment="1">
      <alignment horizontal="left" vertical="center" wrapText="1"/>
    </xf>
    <xf numFmtId="0" fontId="1" fillId="2" borderId="3" xfId="1" applyBorder="1" applyAlignment="1">
      <alignment horizontal="left" vertical="center" wrapText="1"/>
    </xf>
    <xf numFmtId="0" fontId="1" fillId="2" borderId="4" xfId="1" applyBorder="1" applyAlignment="1">
      <alignment horizontal="left" vertical="center" wrapText="1"/>
    </xf>
    <xf numFmtId="0" fontId="1" fillId="2" borderId="5" xfId="1" applyBorder="1" applyAlignment="1">
      <alignment horizontal="left" vertical="center" wrapText="1"/>
    </xf>
    <xf numFmtId="0" fontId="1" fillId="2" borderId="0" xfId="1" applyBorder="1" applyAlignment="1">
      <alignment horizontal="left" vertical="center" wrapText="1"/>
    </xf>
    <xf numFmtId="0" fontId="1" fillId="2" borderId="6" xfId="1" applyBorder="1" applyAlignment="1">
      <alignment horizontal="left" vertical="center" wrapText="1"/>
    </xf>
    <xf numFmtId="0" fontId="1" fillId="2" borderId="7" xfId="1" applyBorder="1" applyAlignment="1">
      <alignment horizontal="left" vertical="center" wrapText="1"/>
    </xf>
    <xf numFmtId="0" fontId="1" fillId="2" borderId="8" xfId="1" applyBorder="1" applyAlignment="1">
      <alignment horizontal="left" vertical="center" wrapText="1"/>
    </xf>
    <xf numFmtId="0" fontId="1" fillId="2" borderId="9" xfId="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4" borderId="0" xfId="0" applyFont="1" applyFill="1"/>
    <xf numFmtId="0" fontId="0" fillId="0" borderId="16" xfId="0" pivotButton="1" applyBorder="1"/>
    <xf numFmtId="0" fontId="0" fillId="0" borderId="17" xfId="0" applyBorder="1"/>
    <xf numFmtId="0" fontId="0" fillId="0" borderId="18" xfId="0" applyBorder="1"/>
    <xf numFmtId="3" fontId="0" fillId="0" borderId="19" xfId="0" applyNumberFormat="1" applyBorder="1"/>
    <xf numFmtId="0" fontId="0" fillId="0" borderId="20" xfId="0" applyBorder="1"/>
    <xf numFmtId="3" fontId="0" fillId="0" borderId="21" xfId="0" applyNumberFormat="1" applyBorder="1"/>
    <xf numFmtId="0" fontId="0" fillId="0" borderId="22" xfId="0" pivotButton="1" applyBorder="1"/>
    <xf numFmtId="3" fontId="0" fillId="0" borderId="23" xfId="0" applyNumberFormat="1" applyBorder="1"/>
    <xf numFmtId="3" fontId="0" fillId="0" borderId="24" xfId="0" applyNumberFormat="1" applyBorder="1"/>
    <xf numFmtId="0" fontId="0" fillId="0" borderId="22" xfId="0" applyBorder="1"/>
    <xf numFmtId="0" fontId="0" fillId="0" borderId="20" xfId="0" pivotButton="1" applyBorder="1"/>
    <xf numFmtId="0" fontId="0" fillId="0" borderId="24" xfId="0" applyBorder="1"/>
    <xf numFmtId="0" fontId="0" fillId="0" borderId="21" xfId="0" applyBorder="1"/>
    <xf numFmtId="0" fontId="2" fillId="0" borderId="0" xfId="0" applyFont="1"/>
  </cellXfs>
  <cellStyles count="2">
    <cellStyle name="Normal" xfId="0" builtinId="0"/>
    <cellStyle name="Output" xfId="1" builtinId="21"/>
  </cellStyles>
  <dxfs count="23">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right style="medium">
          <color indexed="64"/>
        </right>
      </border>
    </dxf>
    <dxf>
      <border>
        <right style="medium">
          <color indexed="64"/>
        </right>
      </border>
    </dxf>
    <dxf>
      <border>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ill>
        <patternFill patternType="solid">
          <bgColor theme="9" tint="0.39997558519241921"/>
        </patternFill>
      </fill>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OnLoad="1" refreshedBy="Excel Services" refreshedDate="44628.561439120371" backgroundQuery="1" createdVersion="6" refreshedVersion="6" minRefreshableVersion="3" recordCount="0" supportSubquery="1" supportAdvancedDrill="1" xr:uid="{00000000-000A-0000-FFFF-FFFF5F010000}">
  <cacheSource type="external" connectionId="2"/>
  <cacheFields count="5">
    <cacheField name="[Measures].[Antal fuldførelser]" caption="Antal fuldførelser" numFmtId="0" hierarchy="512" level="32767"/>
    <cacheField name="[Enkeltuddannelse].[UddannelseUDD].[UddannelseUDD]" caption="UddannelseUDD" numFmtId="0" hierarchy="47" level="1">
      <sharedItems count="3">
        <s v="[Enkeltuddannelse].[UddannelseUDD].&amp;[Pædagogisk assistentuddannelse (eud)]" c="Pædagogisk assistentuddannelse (eud)"/>
        <s v="[Enkeltuddannelse].[UddannelseUDD].&amp;[Social- og sundhedsassistent]" c="Social- og sundhedsassistent"/>
        <s v="[Enkeltuddannelse].[UddannelseUDD].&amp;[Social- og sundhedshjælper]" c="Social- og sundhedshjælper"/>
      </sharedItems>
    </cacheField>
    <cacheField name="[Dato_Afgang].[Skoleår].[Skoleår]" caption="Skoleår" numFmtId="0" hierarchy="42" level="1">
      <sharedItems count="9">
        <s v="[Dato_Afgang].[Skoleår].&amp;[2012/2013]" c="2012/2013"/>
        <s v="[Dato_Afgang].[Skoleår].&amp;[2013/2014]" c="2013/2014"/>
        <s v="[Dato_Afgang].[Skoleår].&amp;[2014/2015]" c="2014/2015"/>
        <s v="[Dato_Afgang].[Skoleår].&amp;[2015/2016]" c="2015/2016"/>
        <s v="[Dato_Afgang].[Skoleår].&amp;[2016/2017]" c="2016/2017"/>
        <s v="[Dato_Afgang].[Skoleår].&amp;[2017/2018]" c="2017/2018"/>
        <s v="[Dato_Afgang].[Skoleår].&amp;[2018/2019]" c="2018/2019"/>
        <s v="[Dato_Afgang].[Skoleår].&amp;[2019/2020]" c="2019/2020"/>
        <s v="[Dato_Afgang].[Skoleår].&amp;[2020/2021]" c="2020/2021"/>
      </sharedItems>
    </cacheField>
    <cacheField name="[Dato_Afgang].[År].[År]" caption="År" numFmtId="0" hierarchy="43" level="1">
      <sharedItems count="3">
        <s v="[Dato_Afgang].[År].&amp;[2019]" c="2019"/>
        <s v="[Dato_Afgang].[År].&amp;[2020]" c="2020"/>
        <s v="[Dato_Afgang].[År].&amp;[2021]" c="2021"/>
      </sharedItems>
    </cacheField>
    <cacheField name="[Institution].[Institution].[Institution]" caption="Institution" numFmtId="0" hierarchy="97" level="1">
      <sharedItems containsSemiMixedTypes="0" containsString="0"/>
    </cacheField>
  </cacheFields>
  <cacheHierarchies count="513">
    <cacheHierarchy uniqueName="[Afgivende grundskole].[Adm. region - Kommune - Institution]" caption="Adm. region - Kommune - Institution" defaultMemberUniqueName="[Afgivende grundskole].[Adm. region - Kommune - Institution].[All]" allUniqueName="[Afgivende grundskole].[Adm. region - Kommune - Institution].[All]" dimensionUniqueName="[Afgivende grundskole]" displayFolder="" count="4" unbalanced="0"/>
    <cacheHierarchy uniqueName="[Afgivende grundskole].[Administrerende kommune]" caption="Administrerende kommune" attribute="1" defaultMemberUniqueName="[Afgivende grundskole].[Administrerende kommune].[All]" allUniqueName="[Afgivende grundskole].[Administrerende kommune].[All]" dimensionUniqueName="[Afgivende grundskole]" displayFolder="Afdeling Adm" count="0" unbalanced="0"/>
    <cacheHierarchy uniqueName="[Afgivende grundskole].[Administrerende kommunenummer]" caption="Administrerende kommunenummer" attribute="1" defaultMemberUniqueName="[Afgivende grundskole].[Administrerende kommunenummer].[All]" allUniqueName="[Afgivende grundskole].[Administrerende kommunenummer].[All]" dimensionUniqueName="[Afgivende grundskole]" displayFolder="Afdeling Adm" count="0" unbalanced="0"/>
    <cacheHierarchy uniqueName="[Afgivende grundskole].[Administrerende region]" caption="Administrerende region" attribute="1" defaultMemberUniqueName="[Afgivende grundskole].[Administrerende region].[All]" allUniqueName="[Afgivende grundskole].[Administrerende region].[All]" dimensionUniqueName="[Afgivende grundskole]" displayFolder="Afdeling Adm" count="0" unbalanced="0"/>
    <cacheHierarchy uniqueName="[Afgivende grundskole].[Administrerende regionsnummer]" caption="Administrerende regionsnummer" attribute="1" defaultMemberUniqueName="[Afgivende grundskole].[Administrerende regionsnummer].[All]" allUniqueName="[Afgivende grundskole].[Administrerende regionsnummer].[All]" dimensionUniqueName="[Afgivende grundskole]" displayFolder="Afdeling Adm" count="0" unbalanced="0"/>
    <cacheHierarchy uniqueName="[Afgivende grundskole].[Afdeling]" caption="Afdeling" attribute="1" defaultMemberUniqueName="[Afgivende grundskole].[Afdeling].[All]" allUniqueName="[Afgivende grundskole].[Afdeling].[All]" dimensionUniqueName="[Afgivende grundskole]" displayFolder="Afdeling" count="0" unbalanced="0"/>
    <cacheHierarchy uniqueName="[Afgivende grundskole].[Afdelingsnummer]" caption="Afdelingsnummer" attribute="1" defaultMemberUniqueName="[Afgivende grundskole].[Afdelingsnummer].[All]" allUniqueName="[Afgivende grundskole].[Afdelingsnummer].[All]" dimensionUniqueName="[Afgivende grundskole]" displayFolder="Afdeling" count="0" unbalanced="0"/>
    <cacheHierarchy uniqueName="[Afgivende grundskole].[Afdelingstype]" caption="Afdelingstype" attribute="1" defaultMemberUniqueName="[Afgivende grundskole].[Afdelingstype].[All]" allUniqueName="[Afgivende grundskole].[Afdelingstype].[All]" dimensionUniqueName="[Afgivende grundskole]" displayFolder="Afdeling" count="0" unbalanced="0"/>
    <cacheHierarchy uniqueName="[Afgivende grundskole].[Afdelingstype Gruppe]" caption="Afdelingstype Gruppe" attribute="1" defaultMemberUniqueName="[Afgivende grundskole].[Afdelingstype Gruppe].[All]" allUniqueName="[Afgivende grundskole].[Afdelingstype Gruppe].[All]" dimensionUniqueName="[Afgivende grundskole]" displayFolder="Afdeling" count="0" unbalanced="0"/>
    <cacheHierarchy uniqueName="[Afgivende grundskole].[Afdelingstypegruppering]" caption="Afdelingstypegruppering" defaultMemberUniqueName="[Afgivende grundskole].[Afdelingstypegruppering].[All]" allUniqueName="[Afgivende grundskole].[Afdelingstypegruppering].[All]" dimensionUniqueName="[Afgivende grundskole]" displayFolder="" count="0" unbalanced="0"/>
    <cacheHierarchy uniqueName="[Afgivende grundskole].[Beliggenhedskommune]" caption="Beliggenhedskommune" attribute="1" defaultMemberUniqueName="[Afgivende grundskole].[Beliggenhedskommune].[All]" allUniqueName="[Afgivende grundskole].[Beliggenhedskommune].[All]" dimensionUniqueName="[Afgivende grundskole]" displayFolder="Afdeling Beliggenhed" count="0" unbalanced="0"/>
    <cacheHierarchy uniqueName="[Afgivende grundskole].[Beliggenhedsregion]" caption="Beliggenhedsregion" attribute="1" defaultMemberUniqueName="[Afgivende grundskole].[Beliggenhedsregion].[All]" allUniqueName="[Afgivende grundskole].[Beliggenhedsregion].[All]" dimensionUniqueName="[Afgivende grundskole]" displayFolder="Afdeling Beliggenhed" count="0" unbalanced="0"/>
    <cacheHierarchy uniqueName="[Afgivende grundskole].[Beliggenhedsregion - Kommune - Institution]" caption="Beliggenhedsregion - Kommune - Institution" defaultMemberUniqueName="[Afgivende grundskole].[Beliggenhedsregion - Kommune - Institution].[All]" allUniqueName="[Afgivende grundskole].[Beliggenhedsregion - Kommune - Institution].[All]" dimensionUniqueName="[Afgivende grundskole]" displayFolder="" count="0" unbalanced="0"/>
    <cacheHierarchy uniqueName="[Afgivende grundskole].[Beliggenhedsregion - Kommune - Institution - Afdeling]" caption="Beliggenhedsregion - Kommune - Institution - Afdeling" defaultMemberUniqueName="[Afgivende grundskole].[Beliggenhedsregion - Kommune - Institution - Afdeling].[All]" allUniqueName="[Afgivende grundskole].[Beliggenhedsregion - Kommune - Institution - Afdeling].[All]" dimensionUniqueName="[Afgivende grundskole]" displayFolder="" count="0" unbalanced="0"/>
    <cacheHierarchy uniqueName="[Afgivende grundskole].[Beliggenhedsregions - Kommune - Afdeling]" caption="Beliggenhedsregions - Kommune - Afdeling" defaultMemberUniqueName="[Afgivende grundskole].[Beliggenhedsregions - Kommune - Afdeling].[All]" allUniqueName="[Afgivende grundskole].[Beliggenhedsregions - Kommune - Afdeling].[All]" dimensionUniqueName="[Afgivende grundskole]" displayFolder="" count="0" unbalanced="0"/>
    <cacheHierarchy uniqueName="[Afgivende grundskole].[Institution]" caption="Institution" attribute="1" defaultMemberUniqueName="[Afgivende grundskole].[Institution].[All]" allUniqueName="[Afgivende grundskole].[Institution].[All]" dimensionUniqueName="[Afgivende grundskole]" displayFolder="Institution" count="0" unbalanced="0"/>
    <cacheHierarchy uniqueName="[Afgivende grundskole].[Institution - Afdeling]" caption="Institution - Afdeling" defaultMemberUniqueName="[Afgivende grundskole].[Institution - Afdeling].[All]" allUniqueName="[Afgivende grundskole].[Institution - Afdeling].[All]" dimensionUniqueName="[Afgivende grundskole]" displayFolder="" count="0" unbalanced="0"/>
    <cacheHierarchy uniqueName="[Afgivende grundskole].[Institution administrerende region]" caption="Institution administrerende region" attribute="1" defaultMemberUniqueName="[Afgivende grundskole].[Institution administrerende region].[All]" allUniqueName="[Afgivende grundskole].[Institution administrerende region].[All]" dimensionUniqueName="[Afgivende grundskole]" displayFolder="Institution Adm" count="0" unbalanced="0"/>
    <cacheHierarchy uniqueName="[Afgivende grundskole].[Institutions administrerende kommune]" caption="Institutions administrerende kommune" attribute="1" defaultMemberUniqueName="[Afgivende grundskole].[Institutions administrerende kommune].[All]" allUniqueName="[Afgivende grundskole].[Institutions administrerende kommune].[All]" dimensionUniqueName="[Afgivende grundskole]" displayFolder="Institution Adm" count="0" unbalanced="0"/>
    <cacheHierarchy uniqueName="[Afgivende grundskole].[Institutions administrerende kommunenummer]" caption="Institutions administrerende kommunenummer" attribute="1" defaultMemberUniqueName="[Afgivende grundskole].[Institutions administrerende kommunenummer].[All]" allUniqueName="[Afgivende grundskole].[Institutions administrerende kommunenummer].[All]" dimensionUniqueName="[Afgivende grundskole]" displayFolder="Institution Adm" count="0" unbalanced="0"/>
    <cacheHierarchy uniqueName="[Afgivende grundskole].[Institutions administrerende regionnummer]" caption="Institutions administrerende regionnummer" attribute="1" defaultMemberUniqueName="[Afgivende grundskole].[Institutions administrerende regionnummer].[All]" allUniqueName="[Afgivende grundskole].[Institutions administrerende regionnummer].[All]" dimensionUniqueName="[Afgivende grundskole]" displayFolder="Institution Adm" count="0" unbalanced="0"/>
    <cacheHierarchy uniqueName="[Afgivende grundskole].[Institutions beliggenhedskommune]" caption="Institutions beliggenhedskommune" attribute="1" defaultMemberUniqueName="[Afgivende grundskole].[Institutions beliggenhedskommune].[All]" allUniqueName="[Afgivende grundskole].[Institutions beliggenhedskommune].[All]" dimensionUniqueName="[Afgivende grundskole]" displayFolder="Institution Beliggenhed" count="0" unbalanced="0"/>
    <cacheHierarchy uniqueName="[Afgivende grundskole].[Institutions beliggenhedskommunenummer]" caption="Institutions beliggenhedskommunenummer" attribute="1" defaultMemberUniqueName="[Afgivende grundskole].[Institutions beliggenhedskommunenummer].[All]" allUniqueName="[Afgivende grundskole].[Institutions beliggenhedskommunenummer].[All]" dimensionUniqueName="[Afgivende grundskole]" displayFolder="Institution Beliggenhed" count="0" unbalanced="0"/>
    <cacheHierarchy uniqueName="[Afgivende grundskole].[Institutions beliggenhedsregion]" caption="Institutions beliggenhedsregion" attribute="1" defaultMemberUniqueName="[Afgivende grundskole].[Institutions beliggenhedsregion].[All]" allUniqueName="[Afgivende grundskole].[Institutions beliggenhedsregion].[All]" dimensionUniqueName="[Afgivende grundskole]" displayFolder="Institution Beliggenhed" count="0" unbalanced="0"/>
    <cacheHierarchy uniqueName="[Afgivende grundskole].[Institutions ressortministerium]" caption="Institutions ressortministerium" attribute="1" defaultMemberUniqueName="[Afgivende grundskole].[Institutions ressortministerium].[All]" allUniqueName="[Afgivende grundskole].[Institutions ressortministerium].[All]" dimensionUniqueName="[Afgivende grundskole]" displayFolder="Institution" count="0" unbalanced="0"/>
    <cacheHierarchy uniqueName="[Afgivende grundskole].[Institutionsnummer]" caption="Institutionsnummer" attribute="1" defaultMemberUniqueName="[Afgivende grundskole].[Institutionsnummer].[All]" allUniqueName="[Afgivende grundskole].[Institutionsnummer].[All]" dimensionUniqueName="[Afgivende grundskole]" displayFolder="Institution" count="0" unbalanced="0"/>
    <cacheHierarchy uniqueName="[Afgivende grundskole].[Institutionstype]" caption="Institutionstype" attribute="1" defaultMemberUniqueName="[Afgivende grundskole].[Institutionstype].[All]" allUniqueName="[Afgivende grundskole].[Institutionstype].[All]" dimensionUniqueName="[Afgivende grundskole]" displayFolder="Institution" count="0" unbalanced="0"/>
    <cacheHierarchy uniqueName="[Afgivende grundskole].[Institutionstype Gruppe]" caption="Institutionstype Gruppe" attribute="1" defaultMemberUniqueName="[Afgivende grundskole].[Institutionstype Gruppe].[All]" allUniqueName="[Afgivende grundskole].[Institutionstype Gruppe].[All]" dimensionUniqueName="[Afgivende grundskole]" displayFolder="Institution" count="0" unbalanced="0"/>
    <cacheHierarchy uniqueName="[Afgivende grundskole].[Institutionstypegruppering]" caption="Institutionstypegruppering" defaultMemberUniqueName="[Afgivende grundskole].[Institutionstypegruppering].[All]" allUniqueName="[Afgivende grundskole].[Institutionstypegruppering].[All]" dimensionUniqueName="[Afgivende grundskole]" displayFolder="" count="0" unbalanced="0"/>
    <cacheHierarchy uniqueName="[Afgivende grundskole].[Ressortministerium]" caption="Ressortministerium" attribute="1" defaultMemberUniqueName="[Afgivende grundskole].[Ressortministerium].[All]" allUniqueName="[Afgivende grundskole].[Ressortministerium].[All]" dimensionUniqueName="[Afgivende grundskole]" displayFolder="Afdeling" count="0" unbalanced="0"/>
    <cacheHierarchy uniqueName="[Afgivende grundskole].[Status]" caption="Status" attribute="1" defaultMemberUniqueName="[Afgivende grundskole].[Status].[All]" allUniqueName="[Afgivende grundskole].[Status].[All]" dimensionUniqueName="[Afgivende grundskole]" displayFolder="Afdeling" count="0" unbalanced="0"/>
    <cacheHierarchy uniqueName="[Alder_Afgang].[Alder]" caption="Alder" attribute="1" defaultMemberUniqueName="[Alder_Afgang].[Alder].[All]" allUniqueName="[Alder_Afgang].[Alder].[All]" dimensionUniqueName="[Alder_Afgang]" displayFolder="" count="0" unbalanced="0"/>
    <cacheHierarchy uniqueName="[Alder_Afgang].[Aldersgruppe]" caption="Aldersgruppe" attribute="1" defaultMemberUniqueName="[Alder_Afgang].[Aldersgruppe].[All]" allUniqueName="[Alder_Afgang].[Aldersgruppe].[All]" dimensionUniqueName="[Alder_Afgang]" displayFolder="" count="0" unbalanced="0"/>
    <cacheHierarchy uniqueName="[Alder_Afgang].[Aldersgruppering]" caption="Aldersgruppering" defaultMemberUniqueName="[Alder_Afgang].[Aldersgruppering].[All]" allUniqueName="[Alder_Afgang].[Aldersgruppering].[All]" dimensionUniqueName="[Alder_Afgang]" displayFolder="" count="0" unbalanced="0"/>
    <cacheHierarchy uniqueName="[Alder_Afgang].[Femårsaldersgruppe]" caption="Femårsaldersgruppe" attribute="1" defaultMemberUniqueName="[Alder_Afgang].[Femårsaldersgruppe].[All]" allUniqueName="[Alder_Afgang].[Femårsaldersgruppe].[All]" dimensionUniqueName="[Alder_Afgang]" displayFolder="" count="0" unbalanced="0"/>
    <cacheHierarchy uniqueName="[Alder_Afgang].[Femårsaldersgruppering]" caption="Femårsaldersgruppering" defaultMemberUniqueName="[Alder_Afgang].[Femårsaldersgruppering].[All]" allUniqueName="[Alder_Afgang].[Femårsaldersgruppering].[All]" dimensionUniqueName="[Alder_Afgang]" displayFolder="" count="0" unbalanced="0"/>
    <cacheHierarchy uniqueName="[Bopælskommune_Afgang].[Kommune]" caption="Kommune" attribute="1" defaultMemberUniqueName="[Bopælskommune_Afgang].[Kommune].[All]" allUniqueName="[Bopælskommune_Afgang].[Kommune].[All]" dimensionUniqueName="[Bopælskommune_Afgang]" displayFolder="" count="0" unbalanced="0"/>
    <cacheHierarchy uniqueName="[Bopælskommune_Afgang].[Kommunenummer]" caption="Kommunenummer" attribute="1" defaultMemberUniqueName="[Bopælskommune_Afgang].[Kommunenummer].[All]" allUniqueName="[Bopælskommune_Afgang].[Kommunenummer].[All]" dimensionUniqueName="[Bopælskommune_Afgang]" displayFolder="" count="0" unbalanced="0"/>
    <cacheHierarchy uniqueName="[Bopælskommune_Afgang].[Region]" caption="Region" attribute="1" defaultMemberUniqueName="[Bopælskommune_Afgang].[Region].[All]" allUniqueName="[Bopælskommune_Afgang].[Region].[All]" dimensionUniqueName="[Bopælskommune_Afgang]" displayFolder="" count="0" unbalanced="0"/>
    <cacheHierarchy uniqueName="[Dato_Afgang].[Kvartalnavn]" caption="Kvartalnavn" attribute="1" defaultMemberUniqueName="[Dato_Afgang].[Kvartalnavn].[All]" allUniqueName="[Dato_Afgang].[Kvartalnavn].[All]" dimensionUniqueName="[Dato_Afgang]" displayFolder="" count="0" unbalanced="0"/>
    <cacheHierarchy uniqueName="[Dato_Afgang].[Måned]" caption="Måned" attribute="1" defaultMemberUniqueName="[Dato_Afgang].[Måned].[All]" allUniqueName="[Dato_Afgang].[Måned].[All]" dimensionUniqueName="[Dato_Afgang]" displayFolder="" count="0" unbalanced="0"/>
    <cacheHierarchy uniqueName="[Dato_Afgang].[MånedNavn]" caption="MånedNavn" attribute="1" defaultMemberUniqueName="[Dato_Afgang].[MånedNavn].[All]" allUniqueName="[Dato_Afgang].[MånedNavn].[All]" dimensionUniqueName="[Dato_Afgang]" displayFolder="" count="0" unbalanced="0"/>
    <cacheHierarchy uniqueName="[Dato_Afgang].[Skoleår]" caption="Skoleår" attribute="1" defaultMemberUniqueName="[Dato_Afgang].[Skoleår].[All]" allUniqueName="[Dato_Afgang].[Skoleår].[All]" dimensionUniqueName="[Dato_Afgang]" displayFolder="" count="2" unbalanced="0">
      <fieldsUsage count="2">
        <fieldUsage x="-1"/>
        <fieldUsage x="2"/>
      </fieldsUsage>
    </cacheHierarchy>
    <cacheHierarchy uniqueName="[Dato_Afgang].[År]" caption="År" attribute="1" defaultMemberUniqueName="[Dato_Afgang].[År].[All]" allUniqueName="[Dato_Afgang].[År].[All]" dimensionUniqueName="[Dato_Afgang]" displayFolder="" count="2" unbalanced="0">
      <fieldsUsage count="2">
        <fieldUsage x="-1"/>
        <fieldUsage x="3"/>
      </fieldsUsage>
    </cacheHierarchy>
    <cacheHierarchy uniqueName="[Dato_Tilgang].[Måned]" caption="Måned" attribute="1" defaultMemberUniqueName="[Dato_Tilgang].[Måned].[All]" allUniqueName="[Dato_Tilgang].[Måned].[All]" dimensionUniqueName="[Dato_Tilgang]" displayFolder="" count="0" unbalanced="0"/>
    <cacheHierarchy uniqueName="[Dato_Tilgang].[Månednavn]" caption="Månednavn" attribute="1" defaultMemberUniqueName="[Dato_Tilgang].[Månednavn].[All]" allUniqueName="[Dato_Tilgang].[Månednavn].[All]" dimensionUniqueName="[Dato_Tilgang]" displayFolder="" count="0" unbalanced="0"/>
    <cacheHierarchy uniqueName="[Enkeltuddannelse].[UddannelseCøsaFormål]" caption="UddannelseCøsaFormål" attribute="1" defaultMemberUniqueName="[Enkeltuddannelse].[UddannelseCøsaFormål].[All]" allUniqueName="[Enkeltuddannelse].[UddannelseCøsaFormål].[All]" dimensionUniqueName="[Enkeltuddannelse]" displayFolder="" count="0" unbalanced="0"/>
    <cacheHierarchy uniqueName="[Enkeltuddannelse].[UddannelseUDD]" caption="UddannelseUDD" attribute="1" defaultMemberUniqueName="[Enkeltuddannelse].[UddannelseUDD].[All]" allUniqueName="[Enkeltuddannelse].[UddannelseUDD].[All]" dimensionUniqueName="[Enkeltuddannelse]" displayFolder="" count="2" unbalanced="0">
      <fieldsUsage count="2">
        <fieldUsage x="-1"/>
        <fieldUsage x="1"/>
      </fieldsUsage>
    </cacheHierarchy>
    <cacheHierarchy uniqueName="[Enkeltuddannelse].[uddannelseUDDSortering]" caption="uddannelseUDDSortering" attribute="1" defaultMemberUniqueName="[Enkeltuddannelse].[uddannelseUDDSortering].[All]" allUniqueName="[Enkeltuddannelse].[uddannelseUDDSortering].[All]" dimensionUniqueName="[Enkeltuddannelse]" displayFolder="" count="0" unbalanced="0"/>
    <cacheHierarchy uniqueName="[Enkeltuddannelse].[UddannelseUDDSymbol]" caption="UddannelseUDDSymbol" attribute="1" defaultMemberUniqueName="[Enkeltuddannelse].[UddannelseUDDSymbol].[All]" allUniqueName="[Enkeltuddannelse].[UddannelseUDDSymbol].[All]" dimensionUniqueName="[Enkeltuddannelse]" displayFolder="" count="0" unbalanced="0"/>
    <cacheHierarchy uniqueName="[Forældres højeste fuldførte uddannelse].[Uddannelsesgruppe]" caption="Uddannelsesgruppe" attribute="1" defaultMemberUniqueName="[Forældres højeste fuldførte uddannelse].[Uddannelsesgruppe].[All]" allUniqueName="[Forældres højeste fuldførte uddannelse].[Uddannelsesgruppe].[All]" dimensionUniqueName="[Forældres højeste fuldførte uddannelse]" displayFolder="" count="0" unbalanced="0"/>
    <cacheHierarchy uniqueName="[Forældres højeste fuldførte uddannelse].[Uddannelsesovergruppe]" caption="Uddannelsesovergruppe" attribute="1" defaultMemberUniqueName="[Forældres højeste fuldførte uddannelse].[Uddannelsesovergruppe].[All]" allUniqueName="[Forældres højeste fuldførte uddannelse].[Uddannelsesovergruppe].[All]" dimensionUniqueName="[Forældres højeste fuldførte uddannelse]" displayFolder="" count="0" unbalanced="0"/>
    <cacheHierarchy uniqueName="[Forældres højeste fuldførte uddannelse].[Uddannelsesovergruppe-Uddannelsesgruppe]" caption="Uddannelsesovergruppe-Uddannelsesgruppe" defaultMemberUniqueName="[Forældres højeste fuldførte uddannelse].[Uddannelsesovergruppe-Uddannelsesgruppe].[All]" allUniqueName="[Forældres højeste fuldførte uddannelse].[Uddannelsesovergruppe-Uddannelsesgruppe].[All]" dimensionUniqueName="[Forældres højeste fuldførte uddannelse]" displayFolder="" count="0" unbalanced="0"/>
    <cacheHierarchy uniqueName="[Grundskoleafgangsklassetrin].[Klassetrin]" caption="Klassetrin" attribute="1" defaultMemberUniqueName="[Grundskoleafgangsklassetrin].[Klassetrin].[All]" allUniqueName="[Grundskoleafgangsklassetrin].[Klassetrin].[All]" dimensionUniqueName="[Grundskoleafgangsklassetrin]" displayFolder="" count="0" unbalanced="0"/>
    <cacheHierarchy uniqueName="[Grundskoleafgangsklassetrin].[Klassetrinsymbol]" caption="Klassetrinsymbol" attribute="1" defaultMemberUniqueName="[Grundskoleafgangsklassetrin].[Klassetrinsymbol].[All]" allUniqueName="[Grundskoleafgangsklassetrin].[Klassetrinsymbol].[All]" dimensionUniqueName="[Grundskoleafgangsklassetrin]" displayFolder="" count="0" unbalanced="0"/>
    <cacheHierarchy uniqueName="[Grundskoleresultat].[Alle obligatoriske prøver]" caption="Alle obligatoriske prøver" attribute="1" defaultMemberUniqueName="[Grundskoleresultat].[Alle obligatoriske prøver].[All]" allUniqueName="[Grundskoleresultat].[Alle obligatoriske prøver].[All]" dimensionUniqueName="[Grundskoleresultat]" displayFolder="" count="0" unbalanced="0"/>
    <cacheHierarchy uniqueName="[Grundskoleresultat].[Antal bundne prøvefag]" caption="Antal bundne prøvefag" attribute="1" defaultMemberUniqueName="[Grundskoleresultat].[Antal bundne prøvefag].[All]" allUniqueName="[Grundskoleresultat].[Antal bundne prøvefag].[All]" dimensionUniqueName="[Grundskoleresultat]" displayFolder="Bundne prøvefag" count="0" unbalanced="0"/>
    <cacheHierarchy uniqueName="[Grundskoleresultat].[Antal Standpunktkarakterer]" caption="Antal Standpunktkarakterer" attribute="1" defaultMemberUniqueName="[Grundskoleresultat].[Antal Standpunktkarakterer].[All]" allUniqueName="[Grundskoleresultat].[Antal Standpunktkarakterer].[All]" dimensionUniqueName="[Grundskoleresultat]" displayFolder="Standpunktkarakterer" count="0" unbalanced="0"/>
    <cacheHierarchy uniqueName="[Grundskoleresultat].[Bundne prøvefagkarakter (Ikke vægtet)]" caption="Bundne prøvefagkarakter (Ikke vægtet)" attribute="1" defaultMemberUniqueName="[Grundskoleresultat].[Bundne prøvefagkarakter (Ikke vægtet)].[All]" allUniqueName="[Grundskoleresultat].[Bundne prøvefagkarakter (Ikke vægtet)].[All]" dimensionUniqueName="[Grundskoleresultat]" displayFolder="Bundne prøvefag" count="0" unbalanced="0"/>
    <cacheHierarchy uniqueName="[Grundskoleresultat].[Bundne prøvefagkarakterergruppering (Ikke vægtet)]" caption="Bundne prøvefagkarakterergruppering (Ikke vægtet)" defaultMemberUniqueName="[Grundskoleresultat].[Bundne prøvefagkarakterergruppering (Ikke vægtet)].[All]" allUniqueName="[Grundskoleresultat].[Bundne prøvefagkarakterergruppering (Ikke vægtet)].[All]" dimensionUniqueName="[Grundskoleresultat]" displayFolder="" count="0" unbalanced="0"/>
    <cacheHierarchy uniqueName="[Grundskoleresultat].[Bundne prøvefagkaraktergruppe (Ikke vægtet)]" caption="Bundne prøvefagkaraktergruppe (Ikke vægtet)" attribute="1" defaultMemberUniqueName="[Grundskoleresultat].[Bundne prøvefagkaraktergruppe (Ikke vægtet)].[All]" allUniqueName="[Grundskoleresultat].[Bundne prøvefagkaraktergruppe (Ikke vægtet)].[All]" dimensionUniqueName="[Grundskoleresultat]" displayFolder="Bundne prøvefag" count="0" unbalanced="0"/>
    <cacheHierarchy uniqueName="[Grundskoleresultat].[Bundne prøvefagkarakterundergruppe (Ikke vægtet)]" caption="Bundne prøvefagkarakterundergruppe (Ikke vægtet)" attribute="1" defaultMemberUniqueName="[Grundskoleresultat].[Bundne prøvefagkarakterundergruppe (Ikke vægtet)].[All]" allUniqueName="[Grundskoleresultat].[Bundne prøvefagkarakterundergruppe (Ikke vægtet)].[All]" dimensionUniqueName="[Grundskoleresultat]" displayFolder="Bundne prøvefag" count="0" unbalanced="0"/>
    <cacheHierarchy uniqueName="[Grundskoleresultat].[Samlet karakterer]" caption="Samlet karakterer" attribute="1" defaultMemberUniqueName="[Grundskoleresultat].[Samlet karakterer].[All]" allUniqueName="[Grundskoleresultat].[Samlet karakterer].[All]" dimensionUniqueName="[Grundskoleresultat]" displayFolder="Samlet" count="0" unbalanced="0"/>
    <cacheHierarchy uniqueName="[Grundskoleresultat].[Samlet karakterergruppe]" caption="Samlet karakterergruppe" attribute="1" defaultMemberUniqueName="[Grundskoleresultat].[Samlet karakterergruppe].[All]" allUniqueName="[Grundskoleresultat].[Samlet karakterergruppe].[All]" dimensionUniqueName="[Grundskoleresultat]" displayFolder="Samlet" count="0" unbalanced="0"/>
    <cacheHierarchy uniqueName="[Grundskoleresultat].[Samlet karakterergruppering]" caption="Samlet karakterergruppering" defaultMemberUniqueName="[Grundskoleresultat].[Samlet karakterergruppering].[All]" allUniqueName="[Grundskoleresultat].[Samlet karakterergruppering].[All]" dimensionUniqueName="[Grundskoleresultat]" displayFolder="" count="0" unbalanced="0"/>
    <cacheHierarchy uniqueName="[Grundskoleresultat].[Samlet karaktererundergruppe]" caption="Samlet karaktererundergruppe" attribute="1" defaultMemberUniqueName="[Grundskoleresultat].[Samlet karaktererundergruppe].[All]" allUniqueName="[Grundskoleresultat].[Samlet karaktererundergruppe].[All]" dimensionUniqueName="[Grundskoleresultat]" displayFolder="Samlet" count="0" unbalanced="0"/>
    <cacheHierarchy uniqueName="[Grundskoleresultat].[Standpunktkarakterer]" caption="Standpunktkarakterer" attribute="1" defaultMemberUniqueName="[Grundskoleresultat].[Standpunktkarakterer].[All]" allUniqueName="[Grundskoleresultat].[Standpunktkarakterer].[All]" dimensionUniqueName="[Grundskoleresultat]" displayFolder="Standpunktkarakterer" count="0" unbalanced="0"/>
    <cacheHierarchy uniqueName="[Grundskoleresultat].[Standpunktkarakterergruppe]" caption="Standpunktkarakterergruppe" attribute="1" defaultMemberUniqueName="[Grundskoleresultat].[Standpunktkarakterergruppe].[All]" allUniqueName="[Grundskoleresultat].[Standpunktkarakterergruppe].[All]" dimensionUniqueName="[Grundskoleresultat]" displayFolder="Standpunktkarakterer" count="0" unbalanced="0"/>
    <cacheHierarchy uniqueName="[Grundskoleresultat].[Standpunktkarakterergruppering]" caption="Standpunktkarakterergruppering" defaultMemberUniqueName="[Grundskoleresultat].[Standpunktkarakterergruppering].[All]" allUniqueName="[Grundskoleresultat].[Standpunktkarakterergruppering].[All]" dimensionUniqueName="[Grundskoleresultat]" displayFolder="" count="0" unbalanced="0"/>
    <cacheHierarchy uniqueName="[Grundskoleresultat].[Standpunktkaraktererundergruppe]" caption="Standpunktkaraktererundergruppe" attribute="1" defaultMemberUniqueName="[Grundskoleresultat].[Standpunktkaraktererundergruppe].[All]" allUniqueName="[Grundskoleresultat].[Standpunktkaraktererundergruppe].[All]" dimensionUniqueName="[Grundskoleresultat]" displayFolder="Standpunktkarakterer" count="0" unbalanced="0"/>
    <cacheHierarchy uniqueName="[Herkomst].[Herkomst]" caption="Herkomst" attribute="1" defaultMemberUniqueName="[Herkomst].[Herkomst].[All]" allUniqueName="[Herkomst].[Herkomst].[All]" dimensionUniqueName="[Herkomst]" displayFolder="" count="0" unbalanced="0"/>
    <cacheHierarchy uniqueName="[Herkomst].[Herkomst symbol]" caption="Herkomst symbol" attribute="1" defaultMemberUniqueName="[Herkomst].[Herkomst symbol].[All]" allUniqueName="[Herkomst].[Herkomst symbol].[All]" dimensionUniqueName="[Herkomst]" displayFolder="" count="0" unbalanced="0"/>
    <cacheHierarchy uniqueName="[Herkomst].[Herkomstgruppe]" caption="Herkomstgruppe" attribute="1" defaultMemberUniqueName="[Herkomst].[Herkomstgruppe].[All]" allUniqueName="[Herkomst].[Herkomstgruppe].[All]" dimensionUniqueName="[Herkomst]" displayFolder="" count="0" unbalanced="0"/>
    <cacheHierarchy uniqueName="[Herkomst].[Herkomstgruppe symbol]" caption="Herkomstgruppe symbol" attribute="1" defaultMemberUniqueName="[Herkomst].[Herkomstgruppe symbol].[All]" allUniqueName="[Herkomst].[Herkomstgruppe symbol].[All]" dimensionUniqueName="[Herkomst]" displayFolder="" count="0" unbalanced="0"/>
    <cacheHierarchy uniqueName="[Herkomst].[Herkomstgruppe-Herkomst]" caption="Herkomstgruppe-Herkomst" defaultMemberUniqueName="[Herkomst].[Herkomstgruppe-Herkomst].[All]" allUniqueName="[Herkomst].[Herkomstgruppe-Herkomst].[All]" dimensionUniqueName="[Herkomst]" displayFolder="" count="0" unbalanced="0"/>
    <cacheHierarchy uniqueName="[Herkomstland].[EU-Ikke-EU]" caption="EU-Ikke-EU" attribute="1" defaultMemberUniqueName="[Herkomstland].[EU-Ikke-EU].[All]" allUniqueName="[Herkomstland].[EU-Ikke-EU].[All]" dimensionUniqueName="[Herkomstland]" displayFolder="" count="0" unbalanced="0"/>
    <cacheHierarchy uniqueName="[Herkomstland].[EU-Ikke-EU-land]" caption="EU-Ikke-EU-land" defaultMemberUniqueName="[Herkomstland].[EU-Ikke-EU-land].[All]" allUniqueName="[Herkomstland].[EU-Ikke-EU-land].[All]" dimensionUniqueName="[Herkomstland]" displayFolder="" count="0" unbalanced="0"/>
    <cacheHierarchy uniqueName="[Herkomstland].[Land]" caption="Land" attribute="1" defaultMemberUniqueName="[Herkomstland].[Land].[All]" allUniqueName="[Herkomstland].[Land].[All]" dimensionUniqueName="[Herkomstland]" displayFolder="" count="0" unbalanced="0"/>
    <cacheHierarchy uniqueName="[Herkomstland].[Verdensdel]" caption="Verdensdel" attribute="1" defaultMemberUniqueName="[Herkomstland].[Verdensdel].[All]" allUniqueName="[Herkomstland].[Verdensdel].[All]" dimensionUniqueName="[Herkomstland]" displayFolder="" count="0" unbalanced="0"/>
    <cacheHierarchy uniqueName="[Herkomstland].[Verdensdel-Land]" caption="Verdensdel-Land" defaultMemberUniqueName="[Herkomstland].[Verdensdel-Land].[All]" allUniqueName="[Herkomstland].[Verdensdel-Land].[All]" dimensionUniqueName="[Herkomstland]" displayFolder="" count="0" unbalanced="0"/>
    <cacheHierarchy uniqueName="[Herkomstland].[Vestlig-Ikke-vestlig]" caption="Vestlig-Ikke-vestlig" attribute="1" defaultMemberUniqueName="[Herkomstland].[Vestlig-Ikke-vestlig].[All]" allUniqueName="[Herkomstland].[Vestlig-Ikke-vestlig].[All]" dimensionUniqueName="[Herkomstland]" displayFolder="" count="0" unbalanced="0"/>
    <cacheHierarchy uniqueName="[Herkomstland].[Vestlig-Ikke-vestlig-land]" caption="Vestlig-Ikke-vestlig-land" defaultMemberUniqueName="[Herkomstland].[Vestlig-Ikke-vestlig-land].[All]" allUniqueName="[Herkomstland].[Vestlig-Ikke-vestlig-land].[All]" dimensionUniqueName="[Herkomstland]" displayFolder="" count="0" unbalanced="0"/>
    <cacheHierarchy uniqueName="[Institution].[Adm. region - Kommune - Institution]" caption="Adm. region - Kommune - Institution" defaultMemberUniqueName="[Institution].[Adm. region - Kommune - Institution].[All]" allUniqueName="[Institution].[Adm. region - Kommune - Institution].[All]" dimensionUniqueName="[Institution]" displayFolder="" count="0" unbalanced="0"/>
    <cacheHierarchy uniqueName="[Institution].[Administrende kommune]" caption="Administrende kommune" attribute="1" defaultMemberUniqueName="[Institution].[Administrende kommune].[All]" allUniqueName="[Institution].[Administrende kommune].[All]" dimensionUniqueName="[Institution]" displayFolder="Afdeling Adm" count="0" unbalanced="0"/>
    <cacheHierarchy uniqueName="[Institution].[Administrende kommunenummer]" caption="Administrende kommunenummer" attribute="1" defaultMemberUniqueName="[Institution].[Administrende kommunenummer].[All]" allUniqueName="[Institution].[Administrende kommunenummer].[All]" dimensionUniqueName="[Institution]" displayFolder="Afdeling Adm" count="0" unbalanced="0"/>
    <cacheHierarchy uniqueName="[Institution].[Administrende region]" caption="Administrende region" attribute="1" defaultMemberUniqueName="[Institution].[Administrende region].[All]" allUniqueName="[Institution].[Administrende region].[All]" dimensionUniqueName="[Institution]" displayFolder="Afdeling Adm" count="0" unbalanced="0"/>
    <cacheHierarchy uniqueName="[Institution].[Administrende regionsnummer]" caption="Administrende regionsnummer" attribute="1" defaultMemberUniqueName="[Institution].[Administrende regionsnummer].[All]" allUniqueName="[Institution].[Administrende regionsnummer].[All]" dimensionUniqueName="[Institution]" displayFolder="Afdeling Adm" count="0" unbalanced="0"/>
    <cacheHierarchy uniqueName="[Institution].[Afdeling]" caption="Afdeling" attribute="1" defaultMemberUniqueName="[Institution].[Afdeling].[All]" allUniqueName="[Institution].[Afdeling].[All]" dimensionUniqueName="[Institution]" displayFolder="Afdeling" count="0" unbalanced="0"/>
    <cacheHierarchy uniqueName="[Institution].[Afdelingsnummer]" caption="Afdelingsnummer" attribute="1" defaultMemberUniqueName="[Institution].[Afdelingsnummer].[All]" allUniqueName="[Institution].[Afdelingsnummer].[All]" dimensionUniqueName="[Institution]" displayFolder="Afdeling" count="0" unbalanced="0"/>
    <cacheHierarchy uniqueName="[Institution].[Afdelingstype]" caption="Afdelingstype" attribute="1" defaultMemberUniqueName="[Institution].[Afdelingstype].[All]" allUniqueName="[Institution].[Afdelingstype].[All]" dimensionUniqueName="[Institution]" displayFolder="Afdeling" count="0" unbalanced="0"/>
    <cacheHierarchy uniqueName="[Institution].[Afdelingstype Gruppe]" caption="Afdelingstype Gruppe" attribute="1" defaultMemberUniqueName="[Institution].[Afdelingstype Gruppe].[All]" allUniqueName="[Institution].[Afdelingstype Gruppe].[All]" dimensionUniqueName="[Institution]" displayFolder="Afdeling" count="0" unbalanced="0"/>
    <cacheHierarchy uniqueName="[Institution].[Afdelingstypegruppering]" caption="Afdelingstypegruppering" defaultMemberUniqueName="[Institution].[Afdelingstypegruppering].[All]" allUniqueName="[Institution].[Afdelingstypegruppering].[All]" dimensionUniqueName="[Institution]" displayFolder="" count="0" unbalanced="0"/>
    <cacheHierarchy uniqueName="[Institution].[Beliggenhedskommune]" caption="Beliggenhedskommune" attribute="1" defaultMemberUniqueName="[Institution].[Beliggenhedskommune].[All]" allUniqueName="[Institution].[Beliggenhedskommune].[All]" dimensionUniqueName="[Institution]" displayFolder="Afdeling Beliggenhed" count="0" unbalanced="0"/>
    <cacheHierarchy uniqueName="[Institution].[Beliggenhedsregion]" caption="Beliggenhedsregion" attribute="1" defaultMemberUniqueName="[Institution].[Beliggenhedsregion].[All]" allUniqueName="[Institution].[Beliggenhedsregion].[All]" dimensionUniqueName="[Institution]" displayFolder="Afdeling Beliggenhed" count="0" unbalanced="0"/>
    <cacheHierarchy uniqueName="[Institution].[Beliggenhedsregion - Kommune - Afdeling]" caption="Beliggenhedsregion - Kommune - Afdeling" defaultMemberUniqueName="[Institution].[Beliggenhedsregion - Kommune - Afdeling].[All]" allUniqueName="[Institution].[Beliggenhedsregion - Kommune - Afdeling].[All]" dimensionUniqueName="[Institution]" displayFolder="" count="0" unbalanced="0"/>
    <cacheHierarchy uniqueName="[Institution].[Beliggenhedsregion - Kommune - Institution ]" caption="Beliggenhedsregion - Kommune - Institution " defaultMemberUniqueName="[Institution].[Beliggenhedsregion - Kommune - Institution ].[All]" allUniqueName="[Institution].[Beliggenhedsregion - Kommune - Institution ].[All]" dimensionUniqueName="[Institution]" displayFolder="" count="0" unbalanced="0"/>
    <cacheHierarchy uniqueName="[Institution].[Beliggenhedsregion - Kommune - Institution - Afdeling]" caption="Beliggenhedsregion - Kommune - Institution - Afdeling" defaultMemberUniqueName="[Institution].[Beliggenhedsregion - Kommune - Institution - Afdeling].[All]" allUniqueName="[Institution].[Beliggenhedsregion - Kommune - Institution - Afdeling].[All]" dimensionUniqueName="[Institution]" displayFolder="" count="0" unbalanced="0"/>
    <cacheHierarchy uniqueName="[Institution].[Institution]" caption="Institution" attribute="1" defaultMemberUniqueName="[Institution].[Institution].[All]" allUniqueName="[Institution].[Institution].[All]" dimensionUniqueName="[Institution]" displayFolder="Institution" count="2" unbalanced="0">
      <fieldsUsage count="2">
        <fieldUsage x="-1"/>
        <fieldUsage x="4"/>
      </fieldsUsage>
    </cacheHierarchy>
    <cacheHierarchy uniqueName="[Institution].[Institution - Afdeling]" caption="Institution - Afdeling" defaultMemberUniqueName="[Institution].[Institution - Afdeling].[All]" allUniqueName="[Institution].[Institution - Afdeling].[All]" dimensionUniqueName="[Institution]" displayFolder="" count="0" unbalanced="0"/>
    <cacheHierarchy uniqueName="[Institution].[Institutions administrende kommunenummer]" caption="Institutions administrende kommunenummer" attribute="1" defaultMemberUniqueName="[Institution].[Institutions administrende kommunenummer].[All]" allUniqueName="[Institution].[Institutions administrende kommunenummer].[All]" dimensionUniqueName="[Institution]" displayFolder="Institution Adm" count="0" unbalanced="0"/>
    <cacheHierarchy uniqueName="[Institution].[Institutions administrende region]" caption="Institutions administrende region" attribute="1" defaultMemberUniqueName="[Institution].[Institutions administrende region].[All]" allUniqueName="[Institution].[Institutions administrende region].[All]" dimensionUniqueName="[Institution]" displayFolder="Institution Adm" count="0" unbalanced="0"/>
    <cacheHierarchy uniqueName="[Institution].[Institutions administrende regionsnummer]" caption="Institutions administrende regionsnummer" attribute="1" defaultMemberUniqueName="[Institution].[Institutions administrende regionsnummer].[All]" allUniqueName="[Institution].[Institutions administrende regionsnummer].[All]" dimensionUniqueName="[Institution]" displayFolder="Institution Adm" count="0" unbalanced="0"/>
    <cacheHierarchy uniqueName="[Institution].[Institutions administrerende kommune]" caption="Institutions administrerende kommune" attribute="1" defaultMemberUniqueName="[Institution].[Institutions administrerende kommune].[All]" allUniqueName="[Institution].[Institutions administrerende kommune].[All]" dimensionUniqueName="[Institution]" displayFolder="Institution Adm" count="0" unbalanced="0"/>
    <cacheHierarchy uniqueName="[Institution].[Institutions beliggenhedskommune]" caption="Institutions beliggenhedskommune" attribute="1" defaultMemberUniqueName="[Institution].[Institutions beliggenhedskommune].[All]" allUniqueName="[Institution].[Institutions beliggenhedskommune].[All]" dimensionUniqueName="[Institution]" displayFolder="Institution Beliggenhed" count="0" unbalanced="0"/>
    <cacheHierarchy uniqueName="[Institution].[Institutions beliggenhedsregion]" caption="Institutions beliggenhedsregion" attribute="1" defaultMemberUniqueName="[Institution].[Institutions beliggenhedsregion].[All]" allUniqueName="[Institution].[Institutions beliggenhedsregion].[All]" dimensionUniqueName="[Institution]" displayFolder="Institution Beliggenhed" count="0" unbalanced="0"/>
    <cacheHierarchy uniqueName="[Institution].[Institutions ressortministerium]" caption="Institutions ressortministerium" attribute="1" defaultMemberUniqueName="[Institution].[Institutions ressortministerium].[All]" allUniqueName="[Institution].[Institutions ressortministerium].[All]" dimensionUniqueName="[Institution]" displayFolder="Institution" count="0" unbalanced="0"/>
    <cacheHierarchy uniqueName="[Institution].[Institutionsnummer]" caption="Institutionsnummer" attribute="1" defaultMemberUniqueName="[Institution].[Institutionsnummer].[All]" allUniqueName="[Institution].[Institutionsnummer].[All]" dimensionUniqueName="[Institution]" displayFolder="Institution" count="0" unbalanced="0"/>
    <cacheHierarchy uniqueName="[Institution].[Institutionstype]" caption="Institutionstype" attribute="1" defaultMemberUniqueName="[Institution].[Institutionstype].[All]" allUniqueName="[Institution].[Institutionstype].[All]" dimensionUniqueName="[Institution]" displayFolder="Institution" count="0" unbalanced="0"/>
    <cacheHierarchy uniqueName="[Institution].[Institutionstype Gruppe]" caption="Institutionstype Gruppe" attribute="1" defaultMemberUniqueName="[Institution].[Institutionstype Gruppe].[All]" allUniqueName="[Institution].[Institutionstype Gruppe].[All]" dimensionUniqueName="[Institution]" displayFolder="Institution" count="0" unbalanced="0"/>
    <cacheHierarchy uniqueName="[Institution].[Institutionstypegruppering]" caption="Institutionstypegruppering" defaultMemberUniqueName="[Institution].[Institutionstypegruppering].[All]" allUniqueName="[Institution].[Institutionstypegruppering].[All]" dimensionUniqueName="[Institution]" displayFolder="" count="0" unbalanced="0"/>
    <cacheHierarchy uniqueName="[Institution].[Ressortministerium]" caption="Ressortministerium" attribute="1" defaultMemberUniqueName="[Institution].[Ressortministerium].[All]" allUniqueName="[Institution].[Ressortministerium].[All]" dimensionUniqueName="[Institution]" displayFolder="Afdeling" count="0" unbalanced="0"/>
    <cacheHierarchy uniqueName="[Institution].[Status]" caption="Status" attribute="1" defaultMemberUniqueName="[Institution].[Status].[All]" allUniqueName="[Institution].[Status].[All]" dimensionUniqueName="[Institution]" displayFolder="Afdeling" count="0" unbalanced="0"/>
    <cacheHierarchy uniqueName="[Introforløb_EUD].[Gennemført EUD GF1]" caption="Gennemført EUD GF1" attribute="1" defaultMemberUniqueName="[Introforløb_EUD].[Gennemført EUD GF1].[All]" allUniqueName="[Introforløb_EUD].[Gennemført EUD GF1].[All]" dimensionUniqueName="[Introforløb_EUD]" displayFolder="" count="0" unbalanced="0"/>
    <cacheHierarchy uniqueName="[Køn].[Køn]" caption="Køn" attribute="1" defaultMemberUniqueName="[Køn].[Køn].[All]" allUniqueName="[Køn].[Køn].[All]" dimensionUniqueName="[Køn]" displayFolder="" count="0" unbalanced="0"/>
    <cacheHierarchy uniqueName="[Køn].[Køn symbol]" caption="Køn symbol" attribute="1" defaultMemberUniqueName="[Køn].[Køn symbol].[All]" allUniqueName="[Køn].[Køn symbol].[All]" dimensionUniqueName="[Køn]" displayFolder="" count="0" unbalanced="0"/>
    <cacheHierarchy uniqueName="[SkoleEllerPraktikvej_EUD].[Praktikvejselev]" caption="Praktikvejselev" attribute="1" defaultMemberUniqueName="[SkoleEllerPraktikvej_EUD].[Praktikvejselev].[All]" allUniqueName="[SkoleEllerPraktikvej_EUD].[Praktikvejselev].[All]" dimensionUniqueName="[SkoleEllerPraktikvej_EUD]" displayFolder="" count="0" unbalanced="0"/>
    <cacheHierarchy uniqueName="[Speciale].[Speciale]" caption="Speciale" attribute="1" defaultMemberUniqueName="[Speciale].[Speciale].[All]" allUniqueName="[Speciale].[Speciale].[All]" dimensionUniqueName="[Speciale]" displayFolder="" count="0" unbalanced="0"/>
    <cacheHierarchy uniqueName="[Studieretningsprofil].[Antal A niveau fag]" caption="Antal A niveau fag" attribute="1" defaultMemberUniqueName="[Studieretningsprofil].[Antal A niveau fag].[All]" allUniqueName="[Studieretningsprofil].[Antal A niveau fag].[All]" dimensionUniqueName="[Studieretningsprofil]" displayFolder="" count="0" unbalanced="0"/>
    <cacheHierarchy uniqueName="[Studieretningsprofil].[Antal B niveau fag]" caption="Antal B niveau fag" attribute="1" defaultMemberUniqueName="[Studieretningsprofil].[Antal B niveau fag].[All]" allUniqueName="[Studieretningsprofil].[Antal B niveau fag].[All]" dimensionUniqueName="[Studieretningsprofil]" displayFolder="" count="0" unbalanced="0"/>
    <cacheHierarchy uniqueName="[Studieretningsprofil].[Antal C niveau fag]" caption="Antal C niveau fag" attribute="1" defaultMemberUniqueName="[Studieretningsprofil].[Antal C niveau fag].[All]" allUniqueName="[Studieretningsprofil].[Antal C niveau fag].[All]" dimensionUniqueName="[Studieretningsprofil]" displayFolder="" count="0" unbalanced="0"/>
    <cacheHierarchy uniqueName="[Studieretningsprofil].[Antal fag]" caption="Antal fag" attribute="1" defaultMemberUniqueName="[Studieretningsprofil].[Antal fag].[All]" allUniqueName="[Studieretningsprofil].[Antal fag].[All]" dimensionUniqueName="[Studieretningsprofil]" displayFolder="" count="0" unbalanced="0"/>
    <cacheHierarchy uniqueName="[Studieretningsprofil].[Fagkombination]" caption="Fagkombination" attribute="1" defaultMemberUniqueName="[Studieretningsprofil].[Fagkombination].[All]" allUniqueName="[Studieretningsprofil].[Fagkombination].[All]" dimensionUniqueName="[Studieretningsprofil]" displayFolder="" count="0" unbalanced="0"/>
    <cacheHierarchy uniqueName="[Studieretningsprofil].[Niveauprofil]" caption="Niveauprofil" attribute="1" defaultMemberUniqueName="[Studieretningsprofil].[Niveauprofil].[All]" allUniqueName="[Studieretningsprofil].[Niveauprofil].[All]" dimensionUniqueName="[Studieretningsprofil]" displayFolder="" count="0" unbalanced="0"/>
    <cacheHierarchy uniqueName="[Studieretningsprofil].[Retning]" caption="Retning" attribute="1" defaultMemberUniqueName="[Studieretningsprofil].[Retning].[All]" allUniqueName="[Studieretningsprofil].[Retning].[All]" dimensionUniqueName="[Studieretningsprofil]" displayFolder="" count="0" unbalanced="0"/>
    <cacheHierarchy uniqueName="[Studieretningsprofil].[Retning - Fagkombination]" caption="Retning - Fagkombination" defaultMemberUniqueName="[Studieretningsprofil].[Retning - Fagkombination].[All]" allUniqueName="[Studieretningsprofil].[Retning - Fagkombination].[All]" dimensionUniqueName="[Studieretningsprofil]" displayFolder="" count="0" unbalanced="0"/>
    <cacheHierarchy uniqueName="[Tilrettelæggelse_Elevtype].[Elevtype baggrund]" caption="Elevtype baggrund" attribute="1" defaultMemberUniqueName="[Tilrettelæggelse_Elevtype].[Elevtype baggrund].[All]" allUniqueName="[Tilrettelæggelse_Elevtype].[Elevtype baggrund].[All]" dimensionUniqueName="[Tilrettelæggelse_Elevtype]" displayFolder="" count="0" unbalanced="0"/>
    <cacheHierarchy uniqueName="[Tilrettelæggelse_Elevtype].[Er EUX]" caption="Er EUX" attribute="1" defaultMemberUniqueName="[Tilrettelæggelse_Elevtype].[Er EUX].[All]" allUniqueName="[Tilrettelæggelse_Elevtype].[Er EUX].[All]" dimensionUniqueName="[Tilrettelæggelse_Elevtype]" displayFolder="" count="0" unbalanced="0"/>
    <cacheHierarchy uniqueName="[Tilrettelæggelse_Elevtype].[Talentspor]" caption="Talentspor" attribute="1" defaultMemberUniqueName="[Tilrettelæggelse_Elevtype].[Talentspor].[All]" allUniqueName="[Tilrettelæggelse_Elevtype].[Talentspor].[All]" dimensionUniqueName="[Tilrettelæggelse_Elevtype]" displayFolder="" count="0" unbalanced="0"/>
    <cacheHierarchy uniqueName="[Tilrettelæggelse_Elevtype].[Tilrettelæggelse / Elevtype]" caption="Tilrettelæggelse / Elevtype" attribute="1" defaultMemberUniqueName="[Tilrettelæggelse_Elevtype].[Tilrettelæggelse / Elevtype].[All]" allUniqueName="[Tilrettelæggelse_Elevtype].[Tilrettelæggelse / Elevtype].[All]" dimensionUniqueName="[Tilrettelæggelse_Elevtype]" displayFolder="" count="0" unbalanced="0"/>
    <cacheHierarchy uniqueName="[Tilrettelæggelse_Elevtype].[Tilrettelæggelsessymbol / Elevtypesymbol]" caption="Tilrettelæggelsessymbol / Elevtypesymbol" attribute="1" defaultMemberUniqueName="[Tilrettelæggelse_Elevtype].[Tilrettelæggelsessymbol / Elevtypesymbol].[All]" allUniqueName="[Tilrettelæggelse_Elevtype].[Tilrettelæggelsessymbol / Elevtypesymbol].[All]" dimensionUniqueName="[Tilrettelæggelse_Elevtype]" displayFolder="" count="0" unbalanced="0"/>
    <cacheHierarchy uniqueName="[Tilrettelæggelsesgruppering_Elevtypegruppering_EUD].[Elevtypegruppe]" caption="Elevtypegruppe" attribute="1" defaultMemberUniqueName="[Tilrettelæggelsesgruppering_Elevtypegruppering_EUD].[Elevtypegruppe].[All]" allUniqueName="[Tilrettelæggelsesgruppering_Elevtypegruppering_EUD].[Elevtypegruppe].[All]" dimensionUniqueName="[Tilrettelæggelsesgruppering_Elevtypegruppering_EUD]" displayFolder="" count="0" unbalanced="0"/>
    <cacheHierarchy uniqueName="[Tilrettelæggelsesgruppering_Elevtypegruppering_EUD].[Elevtypegruppesymbol]" caption="Elevtypegruppesymbol" attribute="1" defaultMemberUniqueName="[Tilrettelæggelsesgruppering_Elevtypegruppering_EUD].[Elevtypegruppesymbol].[All]" allUniqueName="[Tilrettelæggelsesgruppering_Elevtypegruppering_EUD].[Elevtypegruppesymbol].[All]" dimensionUniqueName="[Tilrettelæggelsesgruppering_Elevtypegruppering_EUD]" displayFolder="" count="0" unbalanced="0"/>
    <cacheHierarchy uniqueName="[Uddannelsesforløb].[Uddannelsesforløb]" caption="Uddannelsesforløb" attribute="1" defaultMemberUniqueName="[Uddannelsesforløb].[Uddannelsesforløb].[All]" allUniqueName="[Uddannelsesforløb].[Uddannelsesforløb].[All]" dimensionUniqueName="[Uddannelsesforløb]" displayFolder="" count="0" unbalanced="0"/>
    <cacheHierarchy uniqueName="[Uddannelsesforløb].[Uddannelsesforløbsgruppering]" caption="Uddannelsesforløbsgruppering" attribute="1" defaultMemberUniqueName="[Uddannelsesforløb].[Uddannelsesforløbsgruppering].[All]" allUniqueName="[Uddannelsesforløb].[Uddannelsesforløbsgruppering].[All]" dimensionUniqueName="[Uddannelsesforløb]" displayFolder="" count="0" unbalanced="0"/>
    <cacheHierarchy uniqueName="[Afgivende grundskole].[administrerende_KommuneRef]" caption="administrerende_KommuneRef" attribute="1" defaultMemberUniqueName="[Afgivende grundskole].[administrerende_KommuneRef].[All]" allUniqueName="[Afgivende grundskole].[administrerende_KommuneRef].[All]" dimensionUniqueName="[Afgivende grundskole]" displayFolder="" count="0" unbalanced="0" hidden="1"/>
    <cacheHierarchy uniqueName="[Afgivende grundskole].[administrerende_RegionRef]" caption="administrerende_RegionRef" attribute="1" defaultMemberUniqueName="[Afgivende grundskole].[administrerende_RegionRef].[All]" allUniqueName="[Afgivende grundskole].[administrerende_RegionRef].[All]" dimensionUniqueName="[Afgivende grundskole]" displayFolder="" count="0" unbalanced="0" hidden="1"/>
    <cacheHierarchy uniqueName="[Afgivende grundskole].[adresse]" caption="adresse" attribute="1" defaultMemberUniqueName="[Afgivende grundskole].[adresse].[All]" allUniqueName="[Afgivende grundskole].[adresse].[All]" dimensionUniqueName="[Afgivende grundskole]" displayFolder="" count="0" unbalanced="0" hidden="1"/>
    <cacheHierarchy uniqueName="[Afgivende grundskole].[afdelingssortering]" caption="afdelingssortering" attribute="1" defaultMemberUniqueName="[Afgivende grundskole].[afdelingssortering].[All]" allUniqueName="[Afgivende grundskole].[afdelingssortering].[All]" dimensionUniqueName="[Afgivende grundskole]" displayFolder="" count="0" unbalanced="0" hidden="1"/>
    <cacheHierarchy uniqueName="[Afgivende grundskole].[beliggenhed_KommuneRef]" caption="beliggenhed_KommuneRef" attribute="1" defaultMemberUniqueName="[Afgivende grundskole].[beliggenhed_KommuneRef].[All]" allUniqueName="[Afgivende grundskole].[beliggenhed_KommuneRef].[All]" dimensionUniqueName="[Afgivende grundskole]" displayFolder="" count="0" unbalanced="0" hidden="1"/>
    <cacheHierarchy uniqueName="[Afgivende grundskole].[beliggenhedskommunenummer]" caption="beliggenhedskommunenummer" attribute="1" defaultMemberUniqueName="[Afgivende grundskole].[beliggenhedskommunenummer].[All]" allUniqueName="[Afgivende grundskole].[beliggenhedskommunenummer].[All]" dimensionUniqueName="[Afgivende grundskole]" displayFolder="" count="0" unbalanced="0" hidden="1"/>
    <cacheHierarchy uniqueName="[Afgivende grundskole].[beliggenhedskommunesortering]" caption="beliggenhedskommunesortering" attribute="1" defaultMemberUniqueName="[Afgivende grundskole].[beliggenhedskommunesortering].[All]" allUniqueName="[Afgivende grundskole].[beliggenhedskommunesortering].[All]" dimensionUniqueName="[Afgivende grundskole]" displayFolder="" count="0" unbalanced="0" hidden="1"/>
    <cacheHierarchy uniqueName="[Afgivende grundskole].[beliggenhedsregionsnummer]" caption="beliggenhedsregionsnummer" attribute="1" defaultMemberUniqueName="[Afgivende grundskole].[beliggenhedsregionsnummer].[All]" allUniqueName="[Afgivende grundskole].[beliggenhedsregionsnummer].[All]" dimensionUniqueName="[Afgivende grundskole]" displayFolder="" count="0" unbalanced="0" hidden="1"/>
    <cacheHierarchy uniqueName="[Afgivende grundskole].[beliggenhedsregionsortering]" caption="beliggenhedsregionsortering" attribute="1" defaultMemberUniqueName="[Afgivende grundskole].[beliggenhedsregionsortering].[All]" allUniqueName="[Afgivende grundskole].[beliggenhedsregionsortering].[All]" dimensionUniqueName="[Afgivende grundskole]" displayFolder="" count="0" unbalanced="0" hidden="1"/>
    <cacheHierarchy uniqueName="[Afgivende grundskole].[breddegrad]" caption="breddegrad" attribute="1" defaultMemberUniqueName="[Afgivende grundskole].[breddegrad].[All]" allUniqueName="[Afgivende grundskole].[breddegrad].[All]" dimensionUniqueName="[Afgivende grundskole]" displayFolder="" count="0" unbalanced="0" hidden="1"/>
    <cacheHierarchy uniqueName="[Afgivende grundskole].[husnummer]" caption="husnummer" attribute="1" defaultMemberUniqueName="[Afgivende grundskole].[husnummer].[All]" allUniqueName="[Afgivende grundskole].[husnummer].[All]" dimensionUniqueName="[Afgivende grundskole]" displayFolder="" count="0" unbalanced="0" hidden="1"/>
    <cacheHierarchy uniqueName="[Afgivende grundskole].[Institution beliggenhedsregionnummer]" caption="Institution beliggenhedsregionnummer" attribute="1" defaultMemberUniqueName="[Afgivende grundskole].[Institution beliggenhedsregionnummer].[All]" allUniqueName="[Afgivende grundskole].[Institution beliggenhedsregionnummer].[All]" dimensionUniqueName="[Afgivende grundskole]" displayFolder="Institution Beliggenhed" count="0" unbalanced="0" hidden="1"/>
    <cacheHierarchy uniqueName="[Afgivende grundskole].[institution_administrerende_KommuneRef]" caption="institution_administrerende_KommuneRef" attribute="1" defaultMemberUniqueName="[Afgivende grundskole].[institution_administrerende_KommuneRef].[All]" allUniqueName="[Afgivende grundskole].[institution_administrerende_KommuneRef].[All]" dimensionUniqueName="[Afgivende grundskole]" displayFolder="" count="0" unbalanced="0" hidden="1"/>
    <cacheHierarchy uniqueName="[Afgivende grundskole].[institution_administrerende_RegionRef]" caption="institution_administrerende_RegionRef" attribute="1" defaultMemberUniqueName="[Afgivende grundskole].[institution_administrerende_RegionRef].[All]" allUniqueName="[Afgivende grundskole].[institution_administrerende_RegionRef].[All]" dimensionUniqueName="[Afgivende grundskole]" displayFolder="" count="0" unbalanced="0" hidden="1"/>
    <cacheHierarchy uniqueName="[Afgivende grundskole].[institution_adresse]" caption="institution_adresse" attribute="1" defaultMemberUniqueName="[Afgivende grundskole].[institution_adresse].[All]" allUniqueName="[Afgivende grundskole].[institution_adresse].[All]" dimensionUniqueName="[Afgivende grundskole]" displayFolder="" count="0" unbalanced="0" hidden="1"/>
    <cacheHierarchy uniqueName="[Afgivende grundskole].[institution_beliggenhed_KommuneRef]" caption="institution_beliggenhed_KommuneRef" attribute="1" defaultMemberUniqueName="[Afgivende grundskole].[institution_beliggenhed_KommuneRef].[All]" allUniqueName="[Afgivende grundskole].[institution_beliggenhed_KommuneRef].[All]" dimensionUniqueName="[Afgivende grundskole]" displayFolder="" count="0" unbalanced="0" hidden="1"/>
    <cacheHierarchy uniqueName="[Afgivende grundskole].[institution_beliggenhedskommunesortering]" caption="institution_beliggenhedskommunesortering" attribute="1" defaultMemberUniqueName="[Afgivende grundskole].[institution_beliggenhedskommunesortering].[All]" allUniqueName="[Afgivende grundskole].[institution_beliggenhedskommunesortering].[All]" dimensionUniqueName="[Afgivende grundskole]" displayFolder="" count="0" unbalanced="0" hidden="1"/>
    <cacheHierarchy uniqueName="[Afgivende grundskole].[institution_beliggenhedsregionsortering]" caption="institution_beliggenhedsregionsortering" attribute="1" defaultMemberUniqueName="[Afgivende grundskole].[institution_beliggenhedsregionsortering].[All]" allUniqueName="[Afgivende grundskole].[institution_beliggenhedsregionsortering].[All]" dimensionUniqueName="[Afgivende grundskole]" displayFolder="" count="0" unbalanced="0" hidden="1"/>
    <cacheHierarchy uniqueName="[Afgivende grundskole].[institution_breddegrad]" caption="institution_breddegrad" attribute="1" defaultMemberUniqueName="[Afgivende grundskole].[institution_breddegrad].[All]" allUniqueName="[Afgivende grundskole].[institution_breddegrad].[All]" dimensionUniqueName="[Afgivende grundskole]" displayFolder="" count="0" unbalanced="0" hidden="1"/>
    <cacheHierarchy uniqueName="[Afgivende grundskole].[institution_husnummer]" caption="institution_husnummer" attribute="1" defaultMemberUniqueName="[Afgivende grundskole].[institution_husnummer].[All]" allUniqueName="[Afgivende grundskole].[institution_husnummer].[All]" dimensionUniqueName="[Afgivende grundskole]" displayFolder="" count="0" unbalanced="0" hidden="1"/>
    <cacheHierarchy uniqueName="[Afgivende grundskole].[institution_institutionstype_rang]" caption="institution_institutionstype_rang" attribute="1" defaultMemberUniqueName="[Afgivende grundskole].[institution_institutionstype_rang].[All]" allUniqueName="[Afgivende grundskole].[institution_institutionstype_rang].[All]" dimensionUniqueName="[Afgivende grundskole]" displayFolder="" count="0" unbalanced="0" hidden="1"/>
    <cacheHierarchy uniqueName="[Afgivende grundskole].[institution_institutionstypeGruppe_rang]" caption="institution_institutionstypeGruppe_rang" attribute="1" defaultMemberUniqueName="[Afgivende grundskole].[institution_institutionstypeGruppe_rang].[All]" allUniqueName="[Afgivende grundskole].[institution_institutionstypeGruppe_rang].[All]" dimensionUniqueName="[Afgivende grundskole]" displayFolder="" count="0" unbalanced="0" hidden="1"/>
    <cacheHierarchy uniqueName="[Afgivende grundskole].[institution_længdegrad]" caption="institution_længdegrad" attribute="1" defaultMemberUniqueName="[Afgivende grundskole].[institution_længdegrad].[All]" allUniqueName="[Afgivende grundskole].[institution_længdegrad].[All]" dimensionUniqueName="[Afgivende grundskole]" displayFolder="" count="0" unbalanced="0" hidden="1"/>
    <cacheHierarchy uniqueName="[Afgivende grundskole].[institution_postnummer]" caption="institution_postnummer" attribute="1" defaultMemberUniqueName="[Afgivende grundskole].[institution_postnummer].[All]" allUniqueName="[Afgivende grundskole].[institution_postnummer].[All]" dimensionUniqueName="[Afgivende grundskole]" displayFolder="" count="0" unbalanced="0" hidden="1"/>
    <cacheHierarchy uniqueName="[Afgivende grundskole].[institution_ressortministeriumSymbol]" caption="institution_ressortministeriumSymbol" attribute="1" defaultMemberUniqueName="[Afgivende grundskole].[institution_ressortministeriumSymbol].[All]" allUniqueName="[Afgivende grundskole].[institution_ressortministeriumSymbol].[All]" dimensionUniqueName="[Afgivende grundskole]" displayFolder="" count="0" unbalanced="0" hidden="1"/>
    <cacheHierarchy uniqueName="[Afgivende grundskole].[institution_vejnavn]" caption="institution_vejnavn" attribute="1" defaultMemberUniqueName="[Afgivende grundskole].[institution_vejnavn].[All]" allUniqueName="[Afgivende grundskole].[institution_vejnavn].[All]" dimensionUniqueName="[Afgivende grundskole]" displayFolder="" count="0" unbalanced="0" hidden="1"/>
    <cacheHierarchy uniqueName="[Afgivende grundskole].[institutionRef]" caption="institutionRef" attribute="1" defaultMemberUniqueName="[Afgivende grundskole].[institutionRef].[All]" allUniqueName="[Afgivende grundskole].[institutionRef].[All]" dimensionUniqueName="[Afgivende grundskole]" displayFolder="" count="0" unbalanced="0" hidden="1"/>
    <cacheHierarchy uniqueName="[Afgivende grundskole].[institutionsbetegnelse_sortering]" caption="institutionsbetegnelse_sortering" attribute="1" defaultMemberUniqueName="[Afgivende grundskole].[institutionsbetegnelse_sortering].[All]" allUniqueName="[Afgivende grundskole].[institutionsbetegnelse_sortering].[All]" dimensionUniqueName="[Afgivende grundskole]" displayFolder="" count="0" unbalanced="0" hidden="1"/>
    <cacheHierarchy uniqueName="[Afgivende grundskole].[institutionsstatus_rang]" caption="institutionsstatus_rang" attribute="1" defaultMemberUniqueName="[Afgivende grundskole].[institutionsstatus_rang].[All]" allUniqueName="[Afgivende grundskole].[institutionsstatus_rang].[All]" dimensionUniqueName="[Afgivende grundskole]" displayFolder="" count="0" unbalanced="0" hidden="1"/>
    <cacheHierarchy uniqueName="[Afgivende grundskole].[institutionstype_rang]" caption="institutionstype_rang" attribute="1" defaultMemberUniqueName="[Afgivende grundskole].[institutionstype_rang].[All]" allUniqueName="[Afgivende grundskole].[institutionstype_rang].[All]" dimensionUniqueName="[Afgivende grundskole]" displayFolder="" count="0" unbalanced="0" hidden="1"/>
    <cacheHierarchy uniqueName="[Afgivende grundskole].[institutionstypeGruppe_rang]" caption="institutionstypeGruppe_rang" attribute="1" defaultMemberUniqueName="[Afgivende grundskole].[institutionstypeGruppe_rang].[All]" allUniqueName="[Afgivende grundskole].[institutionstypeGruppe_rang].[All]" dimensionUniqueName="[Afgivende grundskole]" displayFolder="" count="0" unbalanced="0" hidden="1"/>
    <cacheHierarchy uniqueName="[Afgivende grundskole].[institutionstypeGruppeSymbol]" caption="institutionstypeGruppeSymbol" attribute="1" defaultMemberUniqueName="[Afgivende grundskole].[institutionstypeGruppeSymbol].[All]" allUniqueName="[Afgivende grundskole].[institutionstypeGruppeSymbol].[All]" dimensionUniqueName="[Afgivende grundskole]" displayFolder="" count="0" unbalanced="0" hidden="1"/>
    <cacheHierarchy uniqueName="[Afgivende grundskole].[institutionstypeSymbol]" caption="institutionstypeSymbol" attribute="1" defaultMemberUniqueName="[Afgivende grundskole].[institutionstypeSymbol].[All]" allUniqueName="[Afgivende grundskole].[institutionstypeSymbol].[All]" dimensionUniqueName="[Afgivende grundskole]" displayFolder="" count="0" unbalanced="0" hidden="1"/>
    <cacheHierarchy uniqueName="[Afgivende grundskole].[længdegrad]" caption="længdegrad" attribute="1" defaultMemberUniqueName="[Afgivende grundskole].[længdegrad].[All]" allUniqueName="[Afgivende grundskole].[længdegrad].[All]" dimensionUniqueName="[Afgivende grundskole]" displayFolder="" count="0" unbalanced="0" hidden="1"/>
    <cacheHierarchy uniqueName="[Afgivende grundskole].[postnummer]" caption="postnummer" attribute="1" defaultMemberUniqueName="[Afgivende grundskole].[postnummer].[All]" allUniqueName="[Afgivende grundskole].[postnummer].[All]" dimensionUniqueName="[Afgivende grundskole]" displayFolder="" count="0" unbalanced="0" hidden="1"/>
    <cacheHierarchy uniqueName="[Afgivende grundskole].[ressortministeriumSymbol]" caption="ressortministeriumSymbol" attribute="1" defaultMemberUniqueName="[Afgivende grundskole].[ressortministeriumSymbol].[All]" allUniqueName="[Afgivende grundskole].[ressortministeriumSymbol].[All]" dimensionUniqueName="[Afgivende grundskole]" displayFolder="" count="0" unbalanced="0" hidden="1"/>
    <cacheHierarchy uniqueName="[Afgivende grundskole].[sys_key]" caption="sys_key" attribute="1" defaultMemberUniqueName="[Afgivende grundskole].[sys_key].[All]" allUniqueName="[Afgivende grundskole].[sys_key].[All]" dimensionUniqueName="[Afgivende grundskole]" displayFolder="" count="0" unbalanced="0" hidden="1"/>
    <cacheHierarchy uniqueName="[Afgivende grundskole].[vejnavn]" caption="vejnavn" attribute="1" defaultMemberUniqueName="[Afgivende grundskole].[vejnavn].[All]" allUniqueName="[Afgivende grundskole].[vejnavn].[All]" dimensionUniqueName="[Afgivende grundskole]" displayFolder="" count="0" unbalanced="0" hidden="1"/>
    <cacheHierarchy uniqueName="[Alder_Afgang].[alder_]" caption="alder_" attribute="1" defaultMemberUniqueName="[Alder_Afgang].[alder_].[All]" allUniqueName="[Alder_Afgang].[alder_].[All]" dimensionUniqueName="[Alder_Afgang]" displayFolder="" count="0" unbalanced="0" hidden="1"/>
    <cacheHierarchy uniqueName="[Alder_Afgang].[alderBeskrivelse]" caption="alderBeskrivelse" attribute="1" defaultMemberUniqueName="[Alder_Afgang].[alderBeskrivelse].[All]" allUniqueName="[Alder_Afgang].[alderBeskrivelse].[All]" dimensionUniqueName="[Alder_Afgang]" displayFolder="" count="0" unbalanced="0" hidden="1"/>
    <cacheHierarchy uniqueName="[Alder_Afgang].[alderGruppering3]" caption="alderGruppering3" attribute="1" defaultMemberUniqueName="[Alder_Afgang].[alderGruppering3].[All]" allUniqueName="[Alder_Afgang].[alderGruppering3].[All]" dimensionUniqueName="[Alder_Afgang]" displayFolder="" count="0" unbalanced="0" hidden="1"/>
    <cacheHierarchy uniqueName="[Alder_Afgang].[alderGrupperingRang1]" caption="alderGrupperingRang1" attribute="1" defaultMemberUniqueName="[Alder_Afgang].[alderGrupperingRang1].[All]" allUniqueName="[Alder_Afgang].[alderGrupperingRang1].[All]" dimensionUniqueName="[Alder_Afgang]" displayFolder="" count="0" unbalanced="0" hidden="1"/>
    <cacheHierarchy uniqueName="[Alder_Afgang].[alderGrupperingRang2]" caption="alderGrupperingRang2" attribute="1" defaultMemberUniqueName="[Alder_Afgang].[alderGrupperingRang2].[All]" allUniqueName="[Alder_Afgang].[alderGrupperingRang2].[All]" dimensionUniqueName="[Alder_Afgang]" displayFolder="" count="0" unbalanced="0" hidden="1"/>
    <cacheHierarchy uniqueName="[Alder_Afgang].[alderGrupperingRang3]" caption="alderGrupperingRang3" attribute="1" defaultMemberUniqueName="[Alder_Afgang].[alderGrupperingRang3].[All]" allUniqueName="[Alder_Afgang].[alderGrupperingRang3].[All]" dimensionUniqueName="[Alder_Afgang]" displayFolder="" count="0" unbalanced="0" hidden="1"/>
    <cacheHierarchy uniqueName="[Alder_Afgang].[alderRang]" caption="alderRang" attribute="1" defaultMemberUniqueName="[Alder_Afgang].[alderRang].[All]" allUniqueName="[Alder_Afgang].[alderRang].[All]" dimensionUniqueName="[Alder_Afgang]" displayFolder="" count="0" unbalanced="0" hidden="1"/>
    <cacheHierarchy uniqueName="[Alder_Afgang].[alderSymbol]" caption="alderSymbol" attribute="1" defaultMemberUniqueName="[Alder_Afgang].[alderSymbol].[All]" allUniqueName="[Alder_Afgang].[alderSymbol].[All]" dimensionUniqueName="[Alder_Afgang]" displayFolder="" count="0" unbalanced="0" hidden="1"/>
    <cacheHierarchy uniqueName="[Alder_Afgang].[sys_key]" caption="sys_key" attribute="1" defaultMemberUniqueName="[Alder_Afgang].[sys_key].[All]" allUniqueName="[Alder_Afgang].[sys_key].[All]" dimensionUniqueName="[Alder_Afgang]" displayFolder="" count="0" unbalanced="0" hidden="1"/>
    <cacheHierarchy uniqueName="[Alder_Tilgang].[Alder]" caption="Alder" attribute="1" defaultMemberUniqueName="[Alder_Tilgang].[Alder].[All]" allUniqueName="[Alder_Tilgang].[Alder].[All]" dimensionUniqueName="[Alder_Tilgang]" displayFolder="" count="0" unbalanced="0" hidden="1"/>
    <cacheHierarchy uniqueName="[Alder_Tilgang].[alder_]" caption="alder_" attribute="1" defaultMemberUniqueName="[Alder_Tilgang].[alder_].[All]" allUniqueName="[Alder_Tilgang].[alder_].[All]" dimensionUniqueName="[Alder_Tilgang]" displayFolder="" count="0" unbalanced="0" hidden="1"/>
    <cacheHierarchy uniqueName="[Alder_Tilgang].[alderBeskrivelse]" caption="alderBeskrivelse" attribute="1" defaultMemberUniqueName="[Alder_Tilgang].[alderBeskrivelse].[All]" allUniqueName="[Alder_Tilgang].[alderBeskrivelse].[All]" dimensionUniqueName="[Alder_Tilgang]" displayFolder="" count="0" unbalanced="0" hidden="1"/>
    <cacheHierarchy uniqueName="[Alder_Tilgang].[alderGruppering3]" caption="alderGruppering3" attribute="1" defaultMemberUniqueName="[Alder_Tilgang].[alderGruppering3].[All]" allUniqueName="[Alder_Tilgang].[alderGruppering3].[All]" dimensionUniqueName="[Alder_Tilgang]" displayFolder="" count="0" unbalanced="0" hidden="1"/>
    <cacheHierarchy uniqueName="[Alder_Tilgang].[alderGrupperingRang1]" caption="alderGrupperingRang1" attribute="1" defaultMemberUniqueName="[Alder_Tilgang].[alderGrupperingRang1].[All]" allUniqueName="[Alder_Tilgang].[alderGrupperingRang1].[All]" dimensionUniqueName="[Alder_Tilgang]" displayFolder="" count="0" unbalanced="0" hidden="1"/>
    <cacheHierarchy uniqueName="[Alder_Tilgang].[alderGrupperingRang2]" caption="alderGrupperingRang2" attribute="1" defaultMemberUniqueName="[Alder_Tilgang].[alderGrupperingRang2].[All]" allUniqueName="[Alder_Tilgang].[alderGrupperingRang2].[All]" dimensionUniqueName="[Alder_Tilgang]" displayFolder="" count="0" unbalanced="0" hidden="1"/>
    <cacheHierarchy uniqueName="[Alder_Tilgang].[alderGrupperingRang3]" caption="alderGrupperingRang3" attribute="1" defaultMemberUniqueName="[Alder_Tilgang].[alderGrupperingRang3].[All]" allUniqueName="[Alder_Tilgang].[alderGrupperingRang3].[All]" dimensionUniqueName="[Alder_Tilgang]" displayFolder="" count="0" unbalanced="0" hidden="1"/>
    <cacheHierarchy uniqueName="[Alder_Tilgang].[alderRang]" caption="alderRang" attribute="1" defaultMemberUniqueName="[Alder_Tilgang].[alderRang].[All]" allUniqueName="[Alder_Tilgang].[alderRang].[All]" dimensionUniqueName="[Alder_Tilgang]" displayFolder="" count="0" unbalanced="0" hidden="1"/>
    <cacheHierarchy uniqueName="[Alder_Tilgang].[Aldersgruppe]" caption="Aldersgruppe" attribute="1" defaultMemberUniqueName="[Alder_Tilgang].[Aldersgruppe].[All]" allUniqueName="[Alder_Tilgang].[Aldersgruppe].[All]" dimensionUniqueName="[Alder_Tilgang]" displayFolder="" count="0" unbalanced="0" hidden="1"/>
    <cacheHierarchy uniqueName="[Alder_Tilgang].[Aldersgruppering]" caption="Aldersgruppering" defaultMemberUniqueName="[Alder_Tilgang].[Aldersgruppering].[All]" allUniqueName="[Alder_Tilgang].[Aldersgruppering].[All]" dimensionUniqueName="[Alder_Tilgang]" displayFolder="" count="0" unbalanced="0" hidden="1"/>
    <cacheHierarchy uniqueName="[Alder_Tilgang].[alderSymbol]" caption="alderSymbol" attribute="1" defaultMemberUniqueName="[Alder_Tilgang].[alderSymbol].[All]" allUniqueName="[Alder_Tilgang].[alderSymbol].[All]" dimensionUniqueName="[Alder_Tilgang]" displayFolder="" count="0" unbalanced="0" hidden="1"/>
    <cacheHierarchy uniqueName="[Alder_Tilgang].[Femårsaldersgruppe]" caption="Femårsaldersgruppe" attribute="1" defaultMemberUniqueName="[Alder_Tilgang].[Femårsaldersgruppe].[All]" allUniqueName="[Alder_Tilgang].[Femårsaldersgruppe].[All]" dimensionUniqueName="[Alder_Tilgang]" displayFolder="" count="0" unbalanced="0" hidden="1"/>
    <cacheHierarchy uniqueName="[Alder_Tilgang].[Femårsaldersgruppering]" caption="Femårsaldersgruppering" defaultMemberUniqueName="[Alder_Tilgang].[Femårsaldersgruppering].[All]" allUniqueName="[Alder_Tilgang].[Femårsaldersgruppering].[All]" dimensionUniqueName="[Alder_Tilgang]" displayFolder="" count="0" unbalanced="0" hidden="1"/>
    <cacheHierarchy uniqueName="[Alder_Tilgang].[sys_key]" caption="sys_key" attribute="1" defaultMemberUniqueName="[Alder_Tilgang].[sys_key].[All]" allUniqueName="[Alder_Tilgang].[sys_key].[All]" dimensionUniqueName="[Alder_Tilgang]" displayFolder="" count="0" unbalanced="0" hidden="1"/>
    <cacheHierarchy uniqueName="[Bopælskommune_Afgang].[KommuneSort]" caption="KommuneSort" attribute="1" defaultMemberUniqueName="[Bopælskommune_Afgang].[KommuneSort].[All]" allUniqueName="[Bopælskommune_Afgang].[KommuneSort].[All]" dimensionUniqueName="[Bopælskommune_Afgang]" displayFolder="" count="0" unbalanced="0" hidden="1"/>
    <cacheHierarchy uniqueName="[Bopælskommune_Afgang].[RegionSort]" caption="RegionSort" attribute="1" defaultMemberUniqueName="[Bopælskommune_Afgang].[RegionSort].[All]" allUniqueName="[Bopælskommune_Afgang].[RegionSort].[All]" dimensionUniqueName="[Bopælskommune_Afgang]" displayFolder="" count="0" unbalanced="0" hidden="1"/>
    <cacheHierarchy uniqueName="[Bopælskommune_Afgang].[sys_key]" caption="sys_key" attribute="1" defaultMemberUniqueName="[Bopælskommune_Afgang].[sys_key].[All]" allUniqueName="[Bopælskommune_Afgang].[sys_key].[All]" dimensionUniqueName="[Bopælskommune_Afgang]" displayFolder="" count="0" unbalanced="0" hidden="1"/>
    <cacheHierarchy uniqueName="[Bopælskommune_Tilgang].[Kommune]" caption="Kommune" attribute="1" defaultMemberUniqueName="[Bopælskommune_Tilgang].[Kommune].[All]" allUniqueName="[Bopælskommune_Tilgang].[Kommune].[All]" dimensionUniqueName="[Bopælskommune_Tilgang]" displayFolder="" count="0" unbalanced="0" hidden="1"/>
    <cacheHierarchy uniqueName="[Bopælskommune_Tilgang].[Kommunenummer]" caption="Kommunenummer" attribute="1" defaultMemberUniqueName="[Bopælskommune_Tilgang].[Kommunenummer].[All]" allUniqueName="[Bopælskommune_Tilgang].[Kommunenummer].[All]" dimensionUniqueName="[Bopælskommune_Tilgang]" displayFolder="" count="0" unbalanced="0" hidden="1"/>
    <cacheHierarchy uniqueName="[Bopælskommune_Tilgang].[KommuneSort]" caption="KommuneSort" attribute="1" defaultMemberUniqueName="[Bopælskommune_Tilgang].[KommuneSort].[All]" allUniqueName="[Bopælskommune_Tilgang].[KommuneSort].[All]" dimensionUniqueName="[Bopælskommune_Tilgang]" displayFolder="" count="0" unbalanced="0" hidden="1"/>
    <cacheHierarchy uniqueName="[Bopælskommune_Tilgang].[Region]" caption="Region" attribute="1" defaultMemberUniqueName="[Bopælskommune_Tilgang].[Region].[All]" allUniqueName="[Bopælskommune_Tilgang].[Region].[All]" dimensionUniqueName="[Bopælskommune_Tilgang]" displayFolder="" count="0" unbalanced="0" hidden="1"/>
    <cacheHierarchy uniqueName="[Bopælskommune_Tilgang].[RegionSort]" caption="RegionSort" attribute="1" defaultMemberUniqueName="[Bopælskommune_Tilgang].[RegionSort].[All]" allUniqueName="[Bopælskommune_Tilgang].[RegionSort].[All]" dimensionUniqueName="[Bopælskommune_Tilgang]" displayFolder="" count="0" unbalanced="0" hidden="1"/>
    <cacheHierarchy uniqueName="[Bopælskommune_Tilgang].[sys_key]" caption="sys_key" attribute="1" defaultMemberUniqueName="[Bopælskommune_Tilgang].[sys_key].[All]" allUniqueName="[Bopælskommune_Tilgang].[sys_key].[All]" dimensionUniqueName="[Bopælskommune_Tilgang]" displayFolder="" count="0" unbalanced="0" hidden="1"/>
    <cacheHierarchy uniqueName="[Dato_Afgang].[auditRef]" caption="auditRef" attribute="1" defaultMemberUniqueName="[Dato_Afgang].[auditRef].[All]" allUniqueName="[Dato_Afgang].[auditRef].[All]" dimensionUniqueName="[Dato_Afgang]" displayFolder="" count="0" unbalanced="0" hidden="1"/>
    <cacheHierarchy uniqueName="[Dato_Afgang].[Dag]" caption="Dag" attribute="1" defaultMemberUniqueName="[Dato_Afgang].[Dag].[All]" allUniqueName="[Dato_Afgang].[Dag].[All]" dimensionUniqueName="[Dato_Afgang]" displayFolder="" count="0" unbalanced="0" hidden="1"/>
    <cacheHierarchy uniqueName="[Dato_Afgang].[Dato]" caption="Dato" attribute="1" defaultMemberUniqueName="[Dato_Afgang].[Dato].[All]" allUniqueName="[Dato_Afgang].[Dato].[All]" dimensionUniqueName="[Dato_Afgang]" displayFolder="" count="0" unbalanced="0" hidden="1"/>
    <cacheHierarchy uniqueName="[Dato_Afgang].[halvårNavn]" caption="halvårNavn" attribute="1" defaultMemberUniqueName="[Dato_Afgang].[halvårNavn].[All]" allUniqueName="[Dato_Afgang].[halvårNavn].[All]" dimensionUniqueName="[Dato_Afgang]" displayFolder="" count="0" unbalanced="0" hidden="1"/>
    <cacheHierarchy uniqueName="[Dato_Afgang].[halvårNummer]" caption="halvårNummer" attribute="1" defaultMemberUniqueName="[Dato_Afgang].[halvårNummer].[All]" allUniqueName="[Dato_Afgang].[halvårNummer].[All]" dimensionUniqueName="[Dato_Afgang]" displayFolder="" count="0" unbalanced="0" hidden="1"/>
    <cacheHierarchy uniqueName="[Dato_Afgang].[Kvartal]" caption="Kvartal" attribute="1" defaultMemberUniqueName="[Dato_Afgang].[Kvartal].[All]" allUniqueName="[Dato_Afgang].[Kvartal].[All]" dimensionUniqueName="[Dato_Afgang]" displayFolder="" count="0" unbalanced="0" hidden="1"/>
    <cacheHierarchy uniqueName="[Dato_Afgang].[kvartalId]" caption="kvartalId" attribute="1" defaultMemberUniqueName="[Dato_Afgang].[kvartalId].[All]" allUniqueName="[Dato_Afgang].[kvartalId].[All]" dimensionUniqueName="[Dato_Afgang]" displayFolder="" count="0" unbalanced="0" hidden="1"/>
    <cacheHierarchy uniqueName="[Dato_Afgang].[kvartalNummer]" caption="kvartalNummer" attribute="1" defaultMemberUniqueName="[Dato_Afgang].[kvartalNummer].[All]" allUniqueName="[Dato_Afgang].[kvartalNummer].[All]" dimensionUniqueName="[Dato_Afgang]" displayFolder="" count="0" unbalanced="0" hidden="1"/>
    <cacheHierarchy uniqueName="[Dato_Afgang].[kvartalÅrTekst]" caption="kvartalÅrTekst" attribute="1" defaultMemberUniqueName="[Dato_Afgang].[kvartalÅrTekst].[All]" allUniqueName="[Dato_Afgang].[kvartalÅrTekst].[All]" dimensionUniqueName="[Dato_Afgang]" displayFolder="" count="0" unbalanced="0" hidden="1"/>
    <cacheHierarchy uniqueName="[Dato_Afgang].[månedId]" caption="månedId" attribute="1" defaultMemberUniqueName="[Dato_Afgang].[månedId].[All]" allUniqueName="[Dato_Afgang].[månedId].[All]" dimensionUniqueName="[Dato_Afgang]" displayFolder="" count="0" unbalanced="0" hidden="1"/>
    <cacheHierarchy uniqueName="[Dato_Afgang].[månedNummer]" caption="månedNummer" attribute="1" defaultMemberUniqueName="[Dato_Afgang].[månedNummer].[All]" allUniqueName="[Dato_Afgang].[månedNummer].[All]" dimensionUniqueName="[Dato_Afgang]" displayFolder="" count="0" unbalanced="0" hidden="1"/>
    <cacheHierarchy uniqueName="[Dato_Afgang].[månedÅrTekst]" caption="månedÅrTekst" attribute="1" defaultMemberUniqueName="[Dato_Afgang].[månedÅrTekst].[All]" allUniqueName="[Dato_Afgang].[månedÅrTekst].[All]" dimensionUniqueName="[Dato_Afgang]" displayFolder="" count="0" unbalanced="0" hidden="1"/>
    <cacheHierarchy uniqueName="[Dato_Afgang].[skoleÅrStart]" caption="skoleÅrStart" attribute="1" defaultMemberUniqueName="[Dato_Afgang].[skoleÅrStart].[All]" allUniqueName="[Dato_Afgang].[skoleÅrStart].[All]" dimensionUniqueName="[Dato_Afgang]" displayFolder="" count="0" unbalanced="0" hidden="1"/>
    <cacheHierarchy uniqueName="[Dato_Afgang].[sys_date_key]" caption="sys_date_key" attribute="1" defaultMemberUniqueName="[Dato_Afgang].[sys_date_key].[All]" allUniqueName="[Dato_Afgang].[sys_date_key].[All]" dimensionUniqueName="[Dato_Afgang]" displayFolder="" count="0" unbalanced="0" hidden="1"/>
    <cacheHierarchy uniqueName="[Dato_Afgang].[År-Måned-Dato]" caption="År-Måned-Dato" defaultMemberUniqueName="[Dato_Afgang].[År-Måned-Dato].[All]" allUniqueName="[Dato_Afgang].[År-Måned-Dato].[All]" dimensionUniqueName="[Dato_Afgang]" displayFolder="" count="0" unbalanced="0" hidden="1"/>
    <cacheHierarchy uniqueName="[Dato_Tilgang].[auditRef]" caption="auditRef" attribute="1" defaultMemberUniqueName="[Dato_Tilgang].[auditRef].[All]" allUniqueName="[Dato_Tilgang].[auditRef].[All]" dimensionUniqueName="[Dato_Tilgang]" displayFolder="" count="0" unbalanced="0" hidden="1"/>
    <cacheHierarchy uniqueName="[Dato_Tilgang].[Dag]" caption="Dag" attribute="1" defaultMemberUniqueName="[Dato_Tilgang].[Dag].[All]" allUniqueName="[Dato_Tilgang].[Dag].[All]" dimensionUniqueName="[Dato_Tilgang]" displayFolder="" count="0" unbalanced="0" hidden="1"/>
    <cacheHierarchy uniqueName="[Dato_Tilgang].[Dato]" caption="Dato" attribute="1" defaultMemberUniqueName="[Dato_Tilgang].[Dato].[All]" allUniqueName="[Dato_Tilgang].[Dato].[All]" dimensionUniqueName="[Dato_Tilgang]" displayFolder="" count="0" unbalanced="0" hidden="1"/>
    <cacheHierarchy uniqueName="[Dato_Tilgang].[halvårNavn]" caption="halvårNavn" attribute="1" defaultMemberUniqueName="[Dato_Tilgang].[halvårNavn].[All]" allUniqueName="[Dato_Tilgang].[halvårNavn].[All]" dimensionUniqueName="[Dato_Tilgang]" displayFolder="" count="0" unbalanced="0" hidden="1"/>
    <cacheHierarchy uniqueName="[Dato_Tilgang].[halvårNummer]" caption="halvårNummer" attribute="1" defaultMemberUniqueName="[Dato_Tilgang].[halvårNummer].[All]" allUniqueName="[Dato_Tilgang].[halvårNummer].[All]" dimensionUniqueName="[Dato_Tilgang]" displayFolder="" count="0" unbalanced="0" hidden="1"/>
    <cacheHierarchy uniqueName="[Dato_Tilgang].[Kvartal]" caption="Kvartal" attribute="1" defaultMemberUniqueName="[Dato_Tilgang].[Kvartal].[All]" allUniqueName="[Dato_Tilgang].[Kvartal].[All]" dimensionUniqueName="[Dato_Tilgang]" displayFolder="" count="0" unbalanced="0" hidden="1"/>
    <cacheHierarchy uniqueName="[Dato_Tilgang].[kvartalId]" caption="kvartalId" attribute="1" defaultMemberUniqueName="[Dato_Tilgang].[kvartalId].[All]" allUniqueName="[Dato_Tilgang].[kvartalId].[All]" dimensionUniqueName="[Dato_Tilgang]" displayFolder="" count="0" unbalanced="0" hidden="1"/>
    <cacheHierarchy uniqueName="[Dato_Tilgang].[Kvartalnavn]" caption="Kvartalnavn" attribute="1" defaultMemberUniqueName="[Dato_Tilgang].[Kvartalnavn].[All]" allUniqueName="[Dato_Tilgang].[Kvartalnavn].[All]" dimensionUniqueName="[Dato_Tilgang]" displayFolder="" count="0" unbalanced="0" hidden="1"/>
    <cacheHierarchy uniqueName="[Dato_Tilgang].[kvartalNummer]" caption="kvartalNummer" attribute="1" defaultMemberUniqueName="[Dato_Tilgang].[kvartalNummer].[All]" allUniqueName="[Dato_Tilgang].[kvartalNummer].[All]" dimensionUniqueName="[Dato_Tilgang]" displayFolder="" count="0" unbalanced="0" hidden="1"/>
    <cacheHierarchy uniqueName="[Dato_Tilgang].[kvartalÅrTekst]" caption="kvartalÅrTekst" attribute="1" defaultMemberUniqueName="[Dato_Tilgang].[kvartalÅrTekst].[All]" allUniqueName="[Dato_Tilgang].[kvartalÅrTekst].[All]" dimensionUniqueName="[Dato_Tilgang]" displayFolder="" count="0" unbalanced="0" hidden="1"/>
    <cacheHierarchy uniqueName="[Dato_Tilgang].[månedId]" caption="månedId" attribute="1" defaultMemberUniqueName="[Dato_Tilgang].[månedId].[All]" allUniqueName="[Dato_Tilgang].[månedId].[All]" dimensionUniqueName="[Dato_Tilgang]" displayFolder="" count="0" unbalanced="0" hidden="1"/>
    <cacheHierarchy uniqueName="[Dato_Tilgang].[månedNummer]" caption="månedNummer" attribute="1" defaultMemberUniqueName="[Dato_Tilgang].[månedNummer].[All]" allUniqueName="[Dato_Tilgang].[månedNummer].[All]" dimensionUniqueName="[Dato_Tilgang]" displayFolder="" count="0" unbalanced="0" hidden="1"/>
    <cacheHierarchy uniqueName="[Dato_Tilgang].[månedÅrTekst]" caption="månedÅrTekst" attribute="1" defaultMemberUniqueName="[Dato_Tilgang].[månedÅrTekst].[All]" allUniqueName="[Dato_Tilgang].[månedÅrTekst].[All]" dimensionUniqueName="[Dato_Tilgang]" displayFolder="" count="0" unbalanced="0" hidden="1"/>
    <cacheHierarchy uniqueName="[Dato_Tilgang].[Skoleår]" caption="Skoleår" attribute="1" defaultMemberUniqueName="[Dato_Tilgang].[Skoleår].[All]" allUniqueName="[Dato_Tilgang].[Skoleår].[All]" dimensionUniqueName="[Dato_Tilgang]" displayFolder="" count="0" unbalanced="0" hidden="1"/>
    <cacheHierarchy uniqueName="[Dato_Tilgang].[skoleÅrStart]" caption="skoleÅrStart" attribute="1" defaultMemberUniqueName="[Dato_Tilgang].[skoleÅrStart].[All]" allUniqueName="[Dato_Tilgang].[skoleÅrStart].[All]" dimensionUniqueName="[Dato_Tilgang]" displayFolder="" count="0" unbalanced="0" hidden="1"/>
    <cacheHierarchy uniqueName="[Dato_Tilgang].[sys_date_key]" caption="sys_date_key" attribute="1" defaultMemberUniqueName="[Dato_Tilgang].[sys_date_key].[All]" allUniqueName="[Dato_Tilgang].[sys_date_key].[All]" dimensionUniqueName="[Dato_Tilgang]" displayFolder="" count="0" unbalanced="0" hidden="1"/>
    <cacheHierarchy uniqueName="[Dato_Tilgang].[År]" caption="År" attribute="1" defaultMemberUniqueName="[Dato_Tilgang].[År].[All]" allUniqueName="[Dato_Tilgang].[År].[All]" dimensionUniqueName="[Dato_Tilgang]" displayFolder="" count="0" unbalanced="0" hidden="1"/>
    <cacheHierarchy uniqueName="[Dato_Tilgang].[År-Måned-Dato]" caption="År-Måned-Dato" defaultMemberUniqueName="[Dato_Tilgang].[År-Måned-Dato].[All]" allUniqueName="[Dato_Tilgang].[År-Måned-Dato].[All]" dimensionUniqueName="[Dato_Tilgang]" displayFolder="" count="0" unbalanced="0" hidden="1"/>
    <cacheHierarchy uniqueName="[Elever].[afbrudt]" caption="afbrudt" attribute="1" defaultMemberUniqueName="[Elever].[afbrudt].[All]" allUniqueName="[Elever].[afbrudt].[All]" dimensionUniqueName="[Elever]" displayFolder="" count="0" unbalanced="0" hidden="1"/>
    <cacheHierarchy uniqueName="[Elever].[afgang_AlderRef]" caption="afgang_AlderRef" attribute="1" defaultMemberUniqueName="[Elever].[afgang_AlderRef].[All]" allUniqueName="[Elever].[afgang_AlderRef].[All]" dimensionUniqueName="[Elever]" displayFolder="" count="0" unbalanced="0" hidden="1"/>
    <cacheHierarchy uniqueName="[Elever].[afgang_DatoRef]" caption="afgang_DatoRef" attribute="1" defaultMemberUniqueName="[Elever].[afgang_DatoRef].[All]" allUniqueName="[Elever].[afgang_DatoRef].[All]" dimensionUniqueName="[Elever]" displayFolder="" count="0" unbalanced="0" hidden="1"/>
    <cacheHierarchy uniqueName="[Elever].[afgangBopæl_KommuneRef]" caption="afgangBopæl_KommuneRef" attribute="1" defaultMemberUniqueName="[Elever].[afgangBopæl_KommuneRef].[All]" allUniqueName="[Elever].[afgangBopæl_KommuneRef].[All]" dimensionUniqueName="[Elever]" displayFolder="" count="0" unbalanced="0" hidden="1"/>
    <cacheHierarchy uniqueName="[Elever].[afgangHøjesteUddannelse_UddannelseRef]" caption="afgangHøjesteUddannelse_UddannelseRef" attribute="1" defaultMemberUniqueName="[Elever].[afgangHøjesteUddannelse_UddannelseRef].[All]" allUniqueName="[Elever].[afgangHøjesteUddannelse_UddannelseRef].[All]" dimensionUniqueName="[Elever]" displayFolder="" count="0" unbalanced="0" hidden="1"/>
    <cacheHierarchy uniqueName="[Elever].[elev_PersonRef]" caption="elev_PersonRef" attribute="1" defaultMemberUniqueName="[Elever].[elev_PersonRef].[All]" allUniqueName="[Elever].[elev_PersonRef].[All]" dimensionUniqueName="[Elever]" displayFolder="" count="0" unbalanced="0" hidden="1"/>
    <cacheHierarchy uniqueName="[Elever].[fuldført]" caption="fuldført" attribute="1" defaultMemberUniqueName="[Elever].[fuldført].[All]" allUniqueName="[Elever].[fuldført].[All]" dimensionUniqueName="[Elever]" displayFolder="" count="0" unbalanced="0" hidden="1"/>
    <cacheHierarchy uniqueName="[Elever].[gennemførtEudGF1_Introforløb_EUDRef]" caption="gennemførtEudGF1_Introforløb_EUDRef" attribute="1" defaultMemberUniqueName="[Elever].[gennemførtEudGF1_Introforløb_EUDRef].[All]" allUniqueName="[Elever].[gennemførtEudGF1_Introforløb_EUDRef].[All]" dimensionUniqueName="[Elever]" displayFolder="" count="0" unbalanced="0" hidden="1"/>
    <cacheHierarchy uniqueName="[Elever].[grundskole_InstitutionRef]" caption="grundskole_InstitutionRef" attribute="1" defaultMemberUniqueName="[Elever].[grundskole_InstitutionRef].[All]" allUniqueName="[Elever].[grundskole_InstitutionRef].[All]" dimensionUniqueName="[Elever]" displayFolder="" count="0" unbalanced="0" hidden="1"/>
    <cacheHierarchy uniqueName="[Elever].[grundskole_KlassetrinRef]" caption="grundskole_KlassetrinRef" attribute="1" defaultMemberUniqueName="[Elever].[grundskole_KlassetrinRef].[All]" allUniqueName="[Elever].[grundskole_KlassetrinRef].[All]" dimensionUniqueName="[Elever]" displayFolder="" count="0" unbalanced="0" hidden="1"/>
    <cacheHierarchy uniqueName="[Elever].[grundskoleresultatRef]" caption="grundskoleresultatRef" attribute="1" defaultMemberUniqueName="[Elever].[grundskoleresultatRef].[All]" allUniqueName="[Elever].[grundskoleresultatRef].[All]" dimensionUniqueName="[Elever]" displayFolder="" count="0" unbalanced="0" hidden="1"/>
    <cacheHierarchy uniqueName="[Elever].[igang]" caption="igang" attribute="1" defaultMemberUniqueName="[Elever].[igang].[All]" allUniqueName="[Elever].[igang].[All]" dimensionUniqueName="[Elever]" displayFolder="" count="0" unbalanced="0" hidden="1"/>
    <cacheHierarchy uniqueName="[Elever].[klassetrinRef]" caption="klassetrinRef" attribute="1" defaultMemberUniqueName="[Elever].[klassetrinRef].[All]" allUniqueName="[Elever].[klassetrinRef].[All]" dimensionUniqueName="[Elever]" displayFolder="" count="0" unbalanced="0" hidden="1"/>
    <cacheHierarchy uniqueName="[Elever].[niveau]" caption="niveau" attribute="1" defaultMemberUniqueName="[Elever].[niveau].[All]" allUniqueName="[Elever].[niveau].[All]" dimensionUniqueName="[Elever]" displayFolder="" count="0" unbalanced="0" hidden="1"/>
    <cacheHierarchy uniqueName="[Elever].[skoleEllerPraktikvej_EUDRef]" caption="skoleEllerPraktikvej_EUDRef" attribute="1" defaultMemberUniqueName="[Elever].[skoleEllerPraktikvej_EUDRef].[All]" allUniqueName="[Elever].[skoleEllerPraktikvej_EUDRef].[All]" dimensionUniqueName="[Elever]" displayFolder="" count="0" unbalanced="0" hidden="1"/>
    <cacheHierarchy uniqueName="[Elever].[skoleperiode_FGURef]" caption="skoleperiode_FGURef" attribute="1" defaultMemberUniqueName="[Elever].[skoleperiode_FGURef].[All]" allUniqueName="[Elever].[skoleperiode_FGURef].[All]" dimensionUniqueName="[Elever]" displayFolder="" count="0" unbalanced="0" hidden="1"/>
    <cacheHierarchy uniqueName="[Elever].[specialeRef]" caption="specialeRef" attribute="1" defaultMemberUniqueName="[Elever].[specialeRef].[All]" allUniqueName="[Elever].[specialeRef].[All]" dimensionUniqueName="[Elever]" displayFolder="" count="0" unbalanced="0" hidden="1"/>
    <cacheHierarchy uniqueName="[Elever].[startniveau_FGURef]" caption="startniveau_FGURef" attribute="1" defaultMemberUniqueName="[Elever].[startniveau_FGURef].[All]" allUniqueName="[Elever].[startniveau_FGURef].[All]" dimensionUniqueName="[Elever]" displayFolder="" count="0" unbalanced="0" hidden="1"/>
    <cacheHierarchy uniqueName="[Elever].[studieretningsprofilRef]" caption="studieretningsprofilRef" attribute="1" defaultMemberUniqueName="[Elever].[studieretningsprofilRef].[All]" allUniqueName="[Elever].[studieretningsprofilRef].[All]" dimensionUniqueName="[Elever]" displayFolder="" count="0" unbalanced="0" hidden="1"/>
    <cacheHierarchy uniqueName="[Elever].[tilgang]" caption="tilgang" attribute="1" defaultMemberUniqueName="[Elever].[tilgang].[All]" allUniqueName="[Elever].[tilgang].[All]" dimensionUniqueName="[Elever]" displayFolder="" count="0" unbalanced="0" hidden="1"/>
    <cacheHierarchy uniqueName="[Elever].[tilgang_AlderRef]" caption="tilgang_AlderRef" attribute="1" defaultMemberUniqueName="[Elever].[tilgang_AlderRef].[All]" allUniqueName="[Elever].[tilgang_AlderRef].[All]" dimensionUniqueName="[Elever]" displayFolder="" count="0" unbalanced="0" hidden="1"/>
    <cacheHierarchy uniqueName="[Elever].[tilgang_DatoRef]" caption="tilgang_DatoRef" attribute="1" defaultMemberUniqueName="[Elever].[tilgang_DatoRef].[All]" allUniqueName="[Elever].[tilgang_DatoRef].[All]" dimensionUniqueName="[Elever]" displayFolder="" count="0" unbalanced="0" hidden="1"/>
    <cacheHierarchy uniqueName="[Elever].[tilgangBopæl_KommuneRef]" caption="tilgangBopæl_KommuneRef" attribute="1" defaultMemberUniqueName="[Elever].[tilgangBopæl_KommuneRef].[All]" allUniqueName="[Elever].[tilgangBopæl_KommuneRef].[All]" dimensionUniqueName="[Elever]" displayFolder="" count="0" unbalanced="0" hidden="1"/>
    <cacheHierarchy uniqueName="[Elever].[tilgangHøjesteUddannelse_UddannelseRef]" caption="tilgangHøjesteUddannelse_UddannelseRef" attribute="1" defaultMemberUniqueName="[Elever].[tilgangHøjesteUddannelse_UddannelseRef].[All]" allUniqueName="[Elever].[tilgangHøjesteUddannelse_UddannelseRef].[All]" dimensionUniqueName="[Elever]" displayFolder="" count="0" unbalanced="0" hidden="1"/>
    <cacheHierarchy uniqueName="[Elever].[TilrettelæggelseRef]" caption="TilrettelæggelseRef" attribute="1" defaultMemberUniqueName="[Elever].[TilrettelæggelseRef].[All]" allUniqueName="[Elever].[TilrettelæggelseRef].[All]" dimensionUniqueName="[Elever]" displayFolder="" count="0" unbalanced="0" hidden="1"/>
    <cacheHierarchy uniqueName="[Elever].[uddannelseRef]" caption="uddannelseRef" attribute="1" defaultMemberUniqueName="[Elever].[uddannelseRef].[All]" allUniqueName="[Elever].[uddannelseRef].[All]" dimensionUniqueName="[Elever]" displayFolder="" count="0" unbalanced="0" hidden="1"/>
    <cacheHierarchy uniqueName="[Elever].[uddannelsesdel_UddannelseRef]" caption="uddannelsesdel_UddannelseRef" attribute="1" defaultMemberUniqueName="[Elever].[uddannelsesdel_UddannelseRef].[All]" allUniqueName="[Elever].[uddannelsesdel_UddannelseRef].[All]" dimensionUniqueName="[Elever]" displayFolder="" count="0" unbalanced="0" hidden="1"/>
    <cacheHierarchy uniqueName="[Elever].[uddannelseUDD6Ref]" caption="uddannelseUDD6Ref" attribute="1" defaultMemberUniqueName="[Elever].[uddannelseUDD6Ref].[All]" allUniqueName="[Elever].[uddannelseUDD6Ref].[All]" dimensionUniqueName="[Elever]" displayFolder="" count="0" unbalanced="0" hidden="1"/>
    <cacheHierarchy uniqueName="[Elever].[uddannelseUDDRef]" caption="uddannelseUDDRef" attribute="1" defaultMemberUniqueName="[Elever].[uddannelseUDDRef].[All]" allUniqueName="[Elever].[uddannelseUDDRef].[All]" dimensionUniqueName="[Elever]" displayFolder="" count="0" unbalanced="0" hidden="1"/>
    <cacheHierarchy uniqueName="[Elever].[udvekslingsstuderende]" caption="udvekslingsstuderende" attribute="1" defaultMemberUniqueName="[Elever].[udvekslingsstuderende].[All]" allUniqueName="[Elever].[udvekslingsstuderende].[All]" dimensionUniqueName="[Elever]" displayFolder="" count="0" unbalanced="0" hidden="1"/>
    <cacheHierarchy uniqueName="[Elever].[undervisningssted_InstitutionRef]" caption="undervisningssted_InstitutionRef" attribute="1" defaultMemberUniqueName="[Elever].[undervisningssted_InstitutionRef].[All]" allUniqueName="[Elever].[undervisningssted_InstitutionRef].[All]" dimensionUniqueName="[Elever]" displayFolder="" count="0" unbalanced="0" hidden="1"/>
    <cacheHierarchy uniqueName="[Elevs højest fuldførte uddannelse_Afgang].[fagligtUdvalgRef]" caption="fagligtUdvalgRef" attribute="1" defaultMemberUniqueName="[Elevs højest fuldførte uddannelse_Afgang].[fagligtUdvalgRef].[All]" allUniqueName="[Elevs højest fuldførte uddannelse_Afgang].[fagligtUdvalgRef].[All]" dimensionUniqueName="[Elevs højest fuldførte uddannelse_Afgang]" displayFolder="" count="0" unbalanced="0" hidden="1"/>
    <cacheHierarchy uniqueName="[Elevs højest fuldførte uddannelse_Afgang].[sys_key]" caption="sys_key" attribute="1" defaultMemberUniqueName="[Elevs højest fuldførte uddannelse_Afgang].[sys_key].[All]" allUniqueName="[Elevs højest fuldførte uddannelse_Afgang].[sys_key].[All]" dimensionUniqueName="[Elevs højest fuldførte uddannelse_Afgang]" displayFolder="" count="0" unbalanced="0" hidden="1"/>
    <cacheHierarchy uniqueName="[Elevs højest fuldførte uddannelse_Afgang].[Uddannelse]" caption="Uddannelse" attribute="1" defaultMemberUniqueName="[Elevs højest fuldførte uddannelse_Afgang].[Uddannelse].[All]" allUniqueName="[Elevs højest fuldførte uddannelse_Afgang].[Uddannelse].[All]" dimensionUniqueName="[Elevs højest fuldførte uddannelse_Afgang]" displayFolder="" count="0" unbalanced="0" hidden="1"/>
    <cacheHierarchy uniqueName="[Elevs højest fuldførte uddannelse_Afgang].[uddannelseBeskrivelse]" caption="uddannelseBeskrivelse" attribute="1" defaultMemberUniqueName="[Elevs højest fuldførte uddannelse_Afgang].[uddannelseBeskrivelse].[All]" allUniqueName="[Elevs højest fuldførte uddannelse_Afgang].[uddannelseBeskrivelse].[All]" dimensionUniqueName="[Elevs højest fuldførte uddannelse_Afgang]" displayFolder="" count="0" unbalanced="0" hidden="1"/>
    <cacheHierarchy uniqueName="[Elevs højest fuldførte uddannelse_Afgang].[uddannelseId]" caption="uddannelseId" attribute="1" defaultMemberUniqueName="[Elevs højest fuldførte uddannelse_Afgang].[uddannelseId].[All]" allUniqueName="[Elevs højest fuldførte uddannelse_Afgang].[uddannelseId].[All]" dimensionUniqueName="[Elevs højest fuldførte uddannelse_Afgang]" displayFolder="" count="0" unbalanced="0" hidden="1"/>
    <cacheHierarchy uniqueName="[Elevs højest fuldførte uddannelse_Afgang].[Uddannelsesgruppe]" caption="Uddannelsesgruppe" attribute="1" defaultMemberUniqueName="[Elevs højest fuldførte uddannelse_Afgang].[Uddannelsesgruppe].[All]" allUniqueName="[Elevs højest fuldførte uddannelse_Afgang].[Uddannelsesgruppe].[All]" dimensionUniqueName="[Elevs højest fuldførte uddannelse_Afgang]" displayFolder="" count="0" unbalanced="0" hidden="1"/>
    <cacheHierarchy uniqueName="[Elevs højest fuldførte uddannelse_Afgang].[uddannelsesgruppe1Beskrivelse]" caption="uddannelsesgruppe1Beskrivelse" attribute="1" defaultMemberUniqueName="[Elevs højest fuldførte uddannelse_Afgang].[uddannelsesgruppe1Beskrivelse].[All]" allUniqueName="[Elevs højest fuldførte uddannelse_Afgang].[uddannelsesgruppe1Beskrivelse].[All]" dimensionUniqueName="[Elevs højest fuldførte uddannelse_Afgang]" displayFolder="" count="0" unbalanced="0" hidden="1"/>
    <cacheHierarchy uniqueName="[Elevs højest fuldførte uddannelse_Afgang].[uddannelsesgruppe1Id]" caption="uddannelsesgruppe1Id" attribute="1" defaultMemberUniqueName="[Elevs højest fuldførte uddannelse_Afgang].[uddannelsesgruppe1Id].[All]" allUniqueName="[Elevs højest fuldførte uddannelse_Afgang].[uddannelsesgruppe1Id].[All]" dimensionUniqueName="[Elevs højest fuldførte uddannelse_Afgang]" displayFolder="" count="0" unbalanced="0" hidden="1"/>
    <cacheHierarchy uniqueName="[Elevs højest fuldførte uddannelse_Afgang].[uddannelsesgruppe1Sortering]" caption="uddannelsesgruppe1Sortering" attribute="1" defaultMemberUniqueName="[Elevs højest fuldførte uddannelse_Afgang].[uddannelsesgruppe1Sortering].[All]" allUniqueName="[Elevs højest fuldførte uddannelse_Afgang].[uddannelsesgruppe1Sortering].[All]" dimensionUniqueName="[Elevs højest fuldførte uddannelse_Afgang]" displayFolder="" count="0" unbalanced="0" hidden="1"/>
    <cacheHierarchy uniqueName="[Elevs højest fuldførte uddannelse_Afgang].[uddannelsesgruppe1Symbol]" caption="uddannelsesgruppe1Symbol" attribute="1" defaultMemberUniqueName="[Elevs højest fuldførte uddannelse_Afgang].[uddannelsesgruppe1Symbol].[All]" allUniqueName="[Elevs højest fuldførte uddannelse_Afgang].[uddannelsesgruppe1Symbol].[All]" dimensionUniqueName="[Elevs højest fuldførte uddannelse_Afgang]" displayFolder="" count="0" unbalanced="0" hidden="1"/>
    <cacheHierarchy uniqueName="[Elevs højest fuldførte uddannelse_Afgang].[uddannelsesgruppe2Beskrivelse]" caption="uddannelsesgruppe2Beskrivelse" attribute="1" defaultMemberUniqueName="[Elevs højest fuldførte uddannelse_Afgang].[uddannelsesgruppe2Beskrivelse].[All]" allUniqueName="[Elevs højest fuldførte uddannelse_Afgang].[uddannelsesgruppe2Beskrivelse].[All]" dimensionUniqueName="[Elevs højest fuldførte uddannelse_Afgang]" displayFolder="" count="0" unbalanced="0" hidden="1"/>
    <cacheHierarchy uniqueName="[Elevs højest fuldførte uddannelse_Afgang].[uddannelsesgruppe2Id]" caption="uddannelsesgruppe2Id" attribute="1" defaultMemberUniqueName="[Elevs højest fuldførte uddannelse_Afgang].[uddannelsesgruppe2Id].[All]" allUniqueName="[Elevs højest fuldførte uddannelse_Afgang].[uddannelsesgruppe2Id].[All]" dimensionUniqueName="[Elevs højest fuldførte uddannelse_Afgang]" displayFolder="" count="0" unbalanced="0" hidden="1"/>
    <cacheHierarchy uniqueName="[Elevs højest fuldførte uddannelse_Afgang].[uddannelsesgruppe2Sortering]" caption="uddannelsesgruppe2Sortering" attribute="1" defaultMemberUniqueName="[Elevs højest fuldførte uddannelse_Afgang].[uddannelsesgruppe2Sortering].[All]" allUniqueName="[Elevs højest fuldførte uddannelse_Afgang].[uddannelsesgruppe2Sortering].[All]" dimensionUniqueName="[Elevs højest fuldførte uddannelse_Afgang]" displayFolder="" count="0" unbalanced="0" hidden="1"/>
    <cacheHierarchy uniqueName="[Elevs højest fuldførte uddannelse_Afgang].[uddannelsesgruppe2Symbol]" caption="uddannelsesgruppe2Symbol" attribute="1" defaultMemberUniqueName="[Elevs højest fuldførte uddannelse_Afgang].[uddannelsesgruppe2Symbol].[All]" allUniqueName="[Elevs højest fuldførte uddannelse_Afgang].[uddannelsesgruppe2Symbol].[All]" dimensionUniqueName="[Elevs højest fuldførte uddannelse_Afgang]" displayFolder="" count="0" unbalanced="0" hidden="1"/>
    <cacheHierarchy uniqueName="[Elevs højest fuldførte uddannelse_Afgang].[uddannelsesgruppe3Beskrivelse]" caption="uddannelsesgruppe3Beskrivelse" attribute="1" defaultMemberUniqueName="[Elevs højest fuldførte uddannelse_Afgang].[uddannelsesgruppe3Beskrivelse].[All]" allUniqueName="[Elevs højest fuldførte uddannelse_Afgang].[uddannelsesgruppe3Beskrivelse].[All]" dimensionUniqueName="[Elevs højest fuldførte uddannelse_Afgang]" displayFolder="" count="0" unbalanced="0" hidden="1"/>
    <cacheHierarchy uniqueName="[Elevs højest fuldførte uddannelse_Afgang].[uddannelsesgruppe3Id]" caption="uddannelsesgruppe3Id" attribute="1" defaultMemberUniqueName="[Elevs højest fuldførte uddannelse_Afgang].[uddannelsesgruppe3Id].[All]" allUniqueName="[Elevs højest fuldførte uddannelse_Afgang].[uddannelsesgruppe3Id].[All]" dimensionUniqueName="[Elevs højest fuldførte uddannelse_Afgang]" displayFolder="" count="0" unbalanced="0" hidden="1"/>
    <cacheHierarchy uniqueName="[Elevs højest fuldførte uddannelse_Afgang].[uddannelsesgruppe3Sortering]" caption="uddannelsesgruppe3Sortering" attribute="1" defaultMemberUniqueName="[Elevs højest fuldførte uddannelse_Afgang].[uddannelsesgruppe3Sortering].[All]" allUniqueName="[Elevs højest fuldførte uddannelse_Afgang].[uddannelsesgruppe3Sortering].[All]" dimensionUniqueName="[Elevs højest fuldførte uddannelse_Afgang]" displayFolder="" count="0" unbalanced="0" hidden="1"/>
    <cacheHierarchy uniqueName="[Elevs højest fuldførte uddannelse_Afgang].[uddannelsesgruppe3Symbol]" caption="uddannelsesgruppe3Symbol" attribute="1" defaultMemberUniqueName="[Elevs højest fuldførte uddannelse_Afgang].[uddannelsesgruppe3Symbol].[All]" allUniqueName="[Elevs højest fuldførte uddannelse_Afgang].[uddannelsesgruppe3Symbol].[All]" dimensionUniqueName="[Elevs højest fuldførte uddannelse_Afgang]" displayFolder="" count="0" unbalanced="0" hidden="1"/>
    <cacheHierarchy uniqueName="[Elevs højest fuldførte uddannelse_Afgang].[Uddannelsesgruppe-Uddannelsesundergruppe-Uddannelse]" caption="Uddannelsesgruppe-Uddannelsesundergruppe-Uddannelse" defaultMemberUniqueName="[Elevs højest fuldførte uddannelse_Afgang].[Uddannelsesgruppe-Uddannelsesundergruppe-Uddannelse].[All]" allUniqueName="[Elevs højest fuldførte uddannelse_Afgang].[Uddannelsesgruppe-Uddannelsesundergruppe-Uddannelse].[All]" dimensionUniqueName="[Elevs højest fuldførte uddannelse_Afgang]" displayFolder="" count="0" unbalanced="0" hidden="1"/>
    <cacheHierarchy uniqueName="[Elevs højest fuldførte uddannelse_Afgang].[Uddannelseskode]" caption="Uddannelseskode" attribute="1" defaultMemberUniqueName="[Elevs højest fuldførte uddannelse_Afgang].[Uddannelseskode].[All]" allUniqueName="[Elevs højest fuldførte uddannelse_Afgang].[Uddannelseskode].[All]" dimensionUniqueName="[Elevs højest fuldførte uddannelse_Afgang]" displayFolder="" count="0" unbalanced="0" hidden="1"/>
    <cacheHierarchy uniqueName="[Elevs højest fuldførte uddannelse_Afgang].[uddannelseSortering]" caption="uddannelseSortering" attribute="1" defaultMemberUniqueName="[Elevs højest fuldførte uddannelse_Afgang].[uddannelseSortering].[All]" allUniqueName="[Elevs højest fuldførte uddannelse_Afgang].[uddannelseSortering].[All]" dimensionUniqueName="[Elevs højest fuldførte uddannelse_Afgang]" displayFolder="" count="0" unbalanced="0" hidden="1"/>
    <cacheHierarchy uniqueName="[Elevs højest fuldførte uddannelse_Afgang].[Uddannelsesovergruppe]" caption="Uddannelsesovergruppe" attribute="1" defaultMemberUniqueName="[Elevs højest fuldførte uddannelse_Afgang].[Uddannelsesovergruppe].[All]" allUniqueName="[Elevs højest fuldførte uddannelse_Afgang].[Uddannelsesovergruppe].[All]" dimensionUniqueName="[Elevs højest fuldførte uddannelse_Afgang]" displayFolder="" count="0" unbalanced="0" hidden="1"/>
    <cacheHierarchy uniqueName="[Elevs højest fuldførte uddannelse_Afgang].[Uddannelsesundergruppe]" caption="Uddannelsesundergruppe" attribute="1" defaultMemberUniqueName="[Elevs højest fuldførte uddannelse_Afgang].[Uddannelsesundergruppe].[All]" allUniqueName="[Elevs højest fuldførte uddannelse_Afgang].[Uddannelsesundergruppe].[All]" dimensionUniqueName="[Elevs højest fuldførte uddannelse_Afgang]" displayFolder="" count="0" unbalanced="0" hidden="1"/>
    <cacheHierarchy uniqueName="[Elevs højest fuldførte uddannelse_Afgang].[Uddannelsesymbol]" caption="Uddannelsesymbol" attribute="1" defaultMemberUniqueName="[Elevs højest fuldførte uddannelse_Afgang].[Uddannelsesymbol].[All]" allUniqueName="[Elevs højest fuldførte uddannelse_Afgang].[Uddannelsesymbol].[All]" dimensionUniqueName="[Elevs højest fuldførte uddannelse_Afgang]" displayFolder="" count="0" unbalanced="0" hidden="1"/>
    <cacheHierarchy uniqueName="[Elevs højest fuldførte uddannelse_Tilgang].[fagligtUdvalgRef]" caption="fagligtUdvalgRef" attribute="1" defaultMemberUniqueName="[Elevs højest fuldførte uddannelse_Tilgang].[fagligtUdvalgRef].[All]" allUniqueName="[Elevs højest fuldførte uddannelse_Tilgang].[fagligtUdvalgRef].[All]" dimensionUniqueName="[Elevs højest fuldførte uddannelse_Tilgang]" displayFolder="" count="0" unbalanced="0" hidden="1"/>
    <cacheHierarchy uniqueName="[Elevs højest fuldførte uddannelse_Tilgang].[sys_key]" caption="sys_key" attribute="1" defaultMemberUniqueName="[Elevs højest fuldførte uddannelse_Tilgang].[sys_key].[All]" allUniqueName="[Elevs højest fuldførte uddannelse_Tilgang].[sys_key].[All]" dimensionUniqueName="[Elevs højest fuldførte uddannelse_Tilgang]" displayFolder="" count="0" unbalanced="0" hidden="1"/>
    <cacheHierarchy uniqueName="[Elevs højest fuldførte uddannelse_Tilgang].[Uddannelse]" caption="Uddannelse" attribute="1" defaultMemberUniqueName="[Elevs højest fuldførte uddannelse_Tilgang].[Uddannelse].[All]" allUniqueName="[Elevs højest fuldførte uddannelse_Tilgang].[Uddannelse].[All]" dimensionUniqueName="[Elevs højest fuldførte uddannelse_Tilgang]" displayFolder="" count="0" unbalanced="0" hidden="1"/>
    <cacheHierarchy uniqueName="[Elevs højest fuldførte uddannelse_Tilgang].[uddannelseBeskrivelse]" caption="uddannelseBeskrivelse" attribute="1" defaultMemberUniqueName="[Elevs højest fuldførte uddannelse_Tilgang].[uddannelseBeskrivelse].[All]" allUniqueName="[Elevs højest fuldførte uddannelse_Tilgang].[uddannelseBeskrivelse].[All]" dimensionUniqueName="[Elevs højest fuldførte uddannelse_Tilgang]" displayFolder="" count="0" unbalanced="0" hidden="1"/>
    <cacheHierarchy uniqueName="[Elevs højest fuldførte uddannelse_Tilgang].[uddannelseId]" caption="uddannelseId" attribute="1" defaultMemberUniqueName="[Elevs højest fuldførte uddannelse_Tilgang].[uddannelseId].[All]" allUniqueName="[Elevs højest fuldførte uddannelse_Tilgang].[uddannelseId].[All]" dimensionUniqueName="[Elevs højest fuldførte uddannelse_Tilgang]" displayFolder="" count="0" unbalanced="0" hidden="1"/>
    <cacheHierarchy uniqueName="[Elevs højest fuldførte uddannelse_Tilgang].[Uddannelsesgruppe]" caption="Uddannelsesgruppe" attribute="1" defaultMemberUniqueName="[Elevs højest fuldførte uddannelse_Tilgang].[Uddannelsesgruppe].[All]" allUniqueName="[Elevs højest fuldførte uddannelse_Tilgang].[Uddannelsesgruppe].[All]" dimensionUniqueName="[Elevs højest fuldførte uddannelse_Tilgang]" displayFolder="" count="0" unbalanced="0" hidden="1"/>
    <cacheHierarchy uniqueName="[Elevs højest fuldførte uddannelse_Tilgang].[uddannelsesgruppe1Beskrivelse]" caption="uddannelsesgruppe1Beskrivelse" attribute="1" defaultMemberUniqueName="[Elevs højest fuldførte uddannelse_Tilgang].[uddannelsesgruppe1Beskrivelse].[All]" allUniqueName="[Elevs højest fuldførte uddannelse_Tilgang].[uddannelsesgruppe1Beskrivelse].[All]" dimensionUniqueName="[Elevs højest fuldførte uddannelse_Tilgang]" displayFolder="" count="0" unbalanced="0" hidden="1"/>
    <cacheHierarchy uniqueName="[Elevs højest fuldførte uddannelse_Tilgang].[uddannelsesgruppe1Id]" caption="uddannelsesgruppe1Id" attribute="1" defaultMemberUniqueName="[Elevs højest fuldførte uddannelse_Tilgang].[uddannelsesgruppe1Id].[All]" allUniqueName="[Elevs højest fuldførte uddannelse_Tilgang].[uddannelsesgruppe1Id].[All]" dimensionUniqueName="[Elevs højest fuldførte uddannelse_Tilgang]" displayFolder="" count="0" unbalanced="0" hidden="1"/>
    <cacheHierarchy uniqueName="[Elevs højest fuldførte uddannelse_Tilgang].[uddannelsesgruppe1Sortering]" caption="uddannelsesgruppe1Sortering" attribute="1" defaultMemberUniqueName="[Elevs højest fuldførte uddannelse_Tilgang].[uddannelsesgruppe1Sortering].[All]" allUniqueName="[Elevs højest fuldførte uddannelse_Tilgang].[uddannelsesgruppe1Sortering].[All]" dimensionUniqueName="[Elevs højest fuldførte uddannelse_Tilgang]" displayFolder="" count="0" unbalanced="0" hidden="1"/>
    <cacheHierarchy uniqueName="[Elevs højest fuldførte uddannelse_Tilgang].[uddannelsesgruppe1Symbol]" caption="uddannelsesgruppe1Symbol" attribute="1" defaultMemberUniqueName="[Elevs højest fuldførte uddannelse_Tilgang].[uddannelsesgruppe1Symbol].[All]" allUniqueName="[Elevs højest fuldførte uddannelse_Tilgang].[uddannelsesgruppe1Symbol].[All]" dimensionUniqueName="[Elevs højest fuldførte uddannelse_Tilgang]" displayFolder="" count="0" unbalanced="0" hidden="1"/>
    <cacheHierarchy uniqueName="[Elevs højest fuldførte uddannelse_Tilgang].[uddannelsesgruppe2Beskrivelse]" caption="uddannelsesgruppe2Beskrivelse" attribute="1" defaultMemberUniqueName="[Elevs højest fuldførte uddannelse_Tilgang].[uddannelsesgruppe2Beskrivelse].[All]" allUniqueName="[Elevs højest fuldførte uddannelse_Tilgang].[uddannelsesgruppe2Beskrivelse].[All]" dimensionUniqueName="[Elevs højest fuldførte uddannelse_Tilgang]" displayFolder="" count="0" unbalanced="0" hidden="1"/>
    <cacheHierarchy uniqueName="[Elevs højest fuldførte uddannelse_Tilgang].[uddannelsesgruppe2Id]" caption="uddannelsesgruppe2Id" attribute="1" defaultMemberUniqueName="[Elevs højest fuldførte uddannelse_Tilgang].[uddannelsesgruppe2Id].[All]" allUniqueName="[Elevs højest fuldførte uddannelse_Tilgang].[uddannelsesgruppe2Id].[All]" dimensionUniqueName="[Elevs højest fuldførte uddannelse_Tilgang]" displayFolder="" count="0" unbalanced="0" hidden="1"/>
    <cacheHierarchy uniqueName="[Elevs højest fuldførte uddannelse_Tilgang].[uddannelsesgruppe2Sortering]" caption="uddannelsesgruppe2Sortering" attribute="1" defaultMemberUniqueName="[Elevs højest fuldførte uddannelse_Tilgang].[uddannelsesgruppe2Sortering].[All]" allUniqueName="[Elevs højest fuldførte uddannelse_Tilgang].[uddannelsesgruppe2Sortering].[All]" dimensionUniqueName="[Elevs højest fuldførte uddannelse_Tilgang]" displayFolder="" count="0" unbalanced="0" hidden="1"/>
    <cacheHierarchy uniqueName="[Elevs højest fuldførte uddannelse_Tilgang].[uddannelsesgruppe2Symbol]" caption="uddannelsesgruppe2Symbol" attribute="1" defaultMemberUniqueName="[Elevs højest fuldførte uddannelse_Tilgang].[uddannelsesgruppe2Symbol].[All]" allUniqueName="[Elevs højest fuldførte uddannelse_Tilgang].[uddannelsesgruppe2Symbol].[All]" dimensionUniqueName="[Elevs højest fuldførte uddannelse_Tilgang]" displayFolder="" count="0" unbalanced="0" hidden="1"/>
    <cacheHierarchy uniqueName="[Elevs højest fuldførte uddannelse_Tilgang].[uddannelsesgruppe3Beskrivelse]" caption="uddannelsesgruppe3Beskrivelse" attribute="1" defaultMemberUniqueName="[Elevs højest fuldførte uddannelse_Tilgang].[uddannelsesgruppe3Beskrivelse].[All]" allUniqueName="[Elevs højest fuldførte uddannelse_Tilgang].[uddannelsesgruppe3Beskrivelse].[All]" dimensionUniqueName="[Elevs højest fuldførte uddannelse_Tilgang]" displayFolder="" count="0" unbalanced="0" hidden="1"/>
    <cacheHierarchy uniqueName="[Elevs højest fuldførte uddannelse_Tilgang].[uddannelsesgruppe3Id]" caption="uddannelsesgruppe3Id" attribute="1" defaultMemberUniqueName="[Elevs højest fuldførte uddannelse_Tilgang].[uddannelsesgruppe3Id].[All]" allUniqueName="[Elevs højest fuldførte uddannelse_Tilgang].[uddannelsesgruppe3Id].[All]" dimensionUniqueName="[Elevs højest fuldførte uddannelse_Tilgang]" displayFolder="" count="0" unbalanced="0" hidden="1"/>
    <cacheHierarchy uniqueName="[Elevs højest fuldførte uddannelse_Tilgang].[uddannelsesgruppe3Sortering]" caption="uddannelsesgruppe3Sortering" attribute="1" defaultMemberUniqueName="[Elevs højest fuldførte uddannelse_Tilgang].[uddannelsesgruppe3Sortering].[All]" allUniqueName="[Elevs højest fuldførte uddannelse_Tilgang].[uddannelsesgruppe3Sortering].[All]" dimensionUniqueName="[Elevs højest fuldførte uddannelse_Tilgang]" displayFolder="" count="0" unbalanced="0" hidden="1"/>
    <cacheHierarchy uniqueName="[Elevs højest fuldførte uddannelse_Tilgang].[uddannelsesgruppe3Symbol]" caption="uddannelsesgruppe3Symbol" attribute="1" defaultMemberUniqueName="[Elevs højest fuldførte uddannelse_Tilgang].[uddannelsesgruppe3Symbol].[All]" allUniqueName="[Elevs højest fuldførte uddannelse_Tilgang].[uddannelsesgruppe3Symbol].[All]" dimensionUniqueName="[Elevs højest fuldførte uddannelse_Tilgang]" displayFolder="" count="0" unbalanced="0" hidden="1"/>
    <cacheHierarchy uniqueName="[Elevs højest fuldførte uddannelse_Tilgang].[Uddannelsesgruppe-Uddannelsesundergruppe-Uddannelse ]" caption="Uddannelsesgruppe-Uddannelsesundergruppe-Uddannelse " defaultMemberUniqueName="[Elevs højest fuldførte uddannelse_Tilgang].[Uddannelsesgruppe-Uddannelsesundergruppe-Uddannelse ].[All]" allUniqueName="[Elevs højest fuldførte uddannelse_Tilgang].[Uddannelsesgruppe-Uddannelsesundergruppe-Uddannelse ].[All]" dimensionUniqueName="[Elevs højest fuldførte uddannelse_Tilgang]" displayFolder="" count="0" unbalanced="0" hidden="1"/>
    <cacheHierarchy uniqueName="[Elevs højest fuldførte uddannelse_Tilgang].[Uddannelseskode]" caption="Uddannelseskode" attribute="1" defaultMemberUniqueName="[Elevs højest fuldførte uddannelse_Tilgang].[Uddannelseskode].[All]" allUniqueName="[Elevs højest fuldførte uddannelse_Tilgang].[Uddannelseskode].[All]" dimensionUniqueName="[Elevs højest fuldførte uddannelse_Tilgang]" displayFolder="" count="0" unbalanced="0" hidden="1"/>
    <cacheHierarchy uniqueName="[Elevs højest fuldførte uddannelse_Tilgang].[uddannelseSortering]" caption="uddannelseSortering" attribute="1" defaultMemberUniqueName="[Elevs højest fuldførte uddannelse_Tilgang].[uddannelseSortering].[All]" allUniqueName="[Elevs højest fuldførte uddannelse_Tilgang].[uddannelseSortering].[All]" dimensionUniqueName="[Elevs højest fuldførte uddannelse_Tilgang]" displayFolder="" count="0" unbalanced="0" hidden="1"/>
    <cacheHierarchy uniqueName="[Elevs højest fuldførte uddannelse_Tilgang].[Uddannelsesovergruppe]" caption="Uddannelsesovergruppe" attribute="1" defaultMemberUniqueName="[Elevs højest fuldførte uddannelse_Tilgang].[Uddannelsesovergruppe].[All]" allUniqueName="[Elevs højest fuldførte uddannelse_Tilgang].[Uddannelsesovergruppe].[All]" dimensionUniqueName="[Elevs højest fuldførte uddannelse_Tilgang]" displayFolder="" count="0" unbalanced="0" hidden="1"/>
    <cacheHierarchy uniqueName="[Elevs højest fuldførte uddannelse_Tilgang].[Uddannelsesundergruppe]" caption="Uddannelsesundergruppe" attribute="1" defaultMemberUniqueName="[Elevs højest fuldførte uddannelse_Tilgang].[Uddannelsesundergruppe].[All]" allUniqueName="[Elevs højest fuldførte uddannelse_Tilgang].[Uddannelsesundergruppe].[All]" dimensionUniqueName="[Elevs højest fuldførte uddannelse_Tilgang]" displayFolder="" count="0" unbalanced="0" hidden="1"/>
    <cacheHierarchy uniqueName="[Elevs højest fuldførte uddannelse_Tilgang].[Uddannelsesymbol]" caption="Uddannelsesymbol" attribute="1" defaultMemberUniqueName="[Elevs højest fuldførte uddannelse_Tilgang].[Uddannelsesymbol].[All]" allUniqueName="[Elevs højest fuldførte uddannelse_Tilgang].[Uddannelsesymbol].[All]" dimensionUniqueName="[Elevs højest fuldførte uddannelse_Tilgang]" displayFolder="" count="0" unbalanced="0" hidden="1"/>
    <cacheHierarchy uniqueName="[Enkeltuddannelse].[sys_key]" caption="sys_key" attribute="1" defaultMemberUniqueName="[Enkeltuddannelse].[sys_key].[All]" allUniqueName="[Enkeltuddannelse].[sys_key].[All]" dimensionUniqueName="[Enkeltuddannelse]" displayFolder="" count="0" unbalanced="0" hidden="1"/>
    <cacheHierarchy uniqueName="[Enkeltuddannelse].[uddannelseUDDBeskrivelse]" caption="uddannelseUDDBeskrivelse" attribute="1" defaultMemberUniqueName="[Enkeltuddannelse].[uddannelseUDDBeskrivelse].[All]" allUniqueName="[Enkeltuddannelse].[uddannelseUDDBeskrivelse].[All]" dimensionUniqueName="[Enkeltuddannelse]" displayFolder="" count="0" unbalanced="0" hidden="1"/>
    <cacheHierarchy uniqueName="[Enkeltuddannelse].[uddannelseUDDId]" caption="uddannelseUDDId" attribute="1" defaultMemberUniqueName="[Enkeltuddannelse].[uddannelseUDDId].[All]" allUniqueName="[Enkeltuddannelse].[uddannelseUDDId].[All]" dimensionUniqueName="[Enkeltuddannelse]" displayFolder="" count="0" unbalanced="0" hidden="1"/>
    <cacheHierarchy uniqueName="[Forældres højeste fuldførte uddannelse].[sys_key]" caption="sys_key" attribute="1" defaultMemberUniqueName="[Forældres højeste fuldførte uddannelse].[sys_key].[All]" allUniqueName="[Forældres højeste fuldførte uddannelse].[sys_key].[All]" dimensionUniqueName="[Forældres højeste fuldførte uddannelse]" displayFolder="" count="0" unbalanced="0" hidden="1"/>
    <cacheHierarchy uniqueName="[Forældres højeste fuldførte uddannelse].[Uddannelse]" caption="Uddannelse" attribute="1" defaultMemberUniqueName="[Forældres højeste fuldførte uddannelse].[Uddannelse].[All]" allUniqueName="[Forældres højeste fuldførte uddannelse].[Uddannelse].[All]" dimensionUniqueName="[Forældres højeste fuldførte uddannelse]" displayFolder="" count="0" unbalanced="0" hidden="1"/>
    <cacheHierarchy uniqueName="[Forældres højeste fuldførte uddannelse].[uddannelseBeskrivelse]" caption="uddannelseBeskrivelse" attribute="1" defaultMemberUniqueName="[Forældres højeste fuldførte uddannelse].[uddannelseBeskrivelse].[All]" allUniqueName="[Forældres højeste fuldførte uddannelse].[uddannelseBeskrivelse].[All]" dimensionUniqueName="[Forældres højeste fuldførte uddannelse]" displayFolder="" count="0" unbalanced="0" hidden="1"/>
    <cacheHierarchy uniqueName="[Forældres højeste fuldførte uddannelse].[uddannelseId]" caption="uddannelseId" attribute="1" defaultMemberUniqueName="[Forældres højeste fuldførte uddannelse].[uddannelseId].[All]" allUniqueName="[Forældres højeste fuldførte uddannelse].[uddannelseId].[All]" dimensionUniqueName="[Forældres højeste fuldførte uddannelse]" displayFolder="" count="0" unbalanced="0" hidden="1"/>
    <cacheHierarchy uniqueName="[Forældres højeste fuldførte uddannelse].[uddannelsesgruppe1Beskrivelse]" caption="uddannelsesgruppe1Beskrivelse" attribute="1" defaultMemberUniqueName="[Forældres højeste fuldførte uddannelse].[uddannelsesgruppe1Beskrivelse].[All]" allUniqueName="[Forældres højeste fuldførte uddannelse].[uddannelsesgruppe1Beskrivelse].[All]" dimensionUniqueName="[Forældres højeste fuldførte uddannelse]" displayFolder="" count="0" unbalanced="0" hidden="1"/>
    <cacheHierarchy uniqueName="[Forældres højeste fuldførte uddannelse].[uddannelsesgruppe1Id]" caption="uddannelsesgruppe1Id" attribute="1" defaultMemberUniqueName="[Forældres højeste fuldførte uddannelse].[uddannelsesgruppe1Id].[All]" allUniqueName="[Forældres højeste fuldførte uddannelse].[uddannelsesgruppe1Id].[All]" dimensionUniqueName="[Forældres højeste fuldførte uddannelse]" displayFolder="" count="0" unbalanced="0" hidden="1"/>
    <cacheHierarchy uniqueName="[Forældres højeste fuldførte uddannelse].[uddannelsesgruppe1Sortering]" caption="uddannelsesgruppe1Sortering" attribute="1" defaultMemberUniqueName="[Forældres højeste fuldførte uddannelse].[uddannelsesgruppe1Sortering].[All]" allUniqueName="[Forældres højeste fuldførte uddannelse].[uddannelsesgruppe1Sortering].[All]" dimensionUniqueName="[Forældres højeste fuldførte uddannelse]" displayFolder="" count="0" unbalanced="0" hidden="1"/>
    <cacheHierarchy uniqueName="[Forældres højeste fuldførte uddannelse].[uddannelsesgruppe1Symbol]" caption="uddannelsesgruppe1Symbol" attribute="1" defaultMemberUniqueName="[Forældres højeste fuldførte uddannelse].[uddannelsesgruppe1Symbol].[All]" allUniqueName="[Forældres højeste fuldførte uddannelse].[uddannelsesgruppe1Symbol].[All]" dimensionUniqueName="[Forældres højeste fuldførte uddannelse]" displayFolder="" count="0" unbalanced="0" hidden="1"/>
    <cacheHierarchy uniqueName="[Forældres højeste fuldførte uddannelse].[uddannelsesgruppe2Beskrivelse]" caption="uddannelsesgruppe2Beskrivelse" attribute="1" defaultMemberUniqueName="[Forældres højeste fuldførte uddannelse].[uddannelsesgruppe2Beskrivelse].[All]" allUniqueName="[Forældres højeste fuldførte uddannelse].[uddannelsesgruppe2Beskrivelse].[All]" dimensionUniqueName="[Forældres højeste fuldførte uddannelse]" displayFolder="" count="0" unbalanced="0" hidden="1"/>
    <cacheHierarchy uniqueName="[Forældres højeste fuldførte uddannelse].[uddannelsesgruppe2Id]" caption="uddannelsesgruppe2Id" attribute="1" defaultMemberUniqueName="[Forældres højeste fuldførte uddannelse].[uddannelsesgruppe2Id].[All]" allUniqueName="[Forældres højeste fuldførte uddannelse].[uddannelsesgruppe2Id].[All]" dimensionUniqueName="[Forældres højeste fuldførte uddannelse]" displayFolder="" count="0" unbalanced="0" hidden="1"/>
    <cacheHierarchy uniqueName="[Forældres højeste fuldførte uddannelse].[uddannelsesgruppe2Sortering]" caption="uddannelsesgruppe2Sortering" attribute="1" defaultMemberUniqueName="[Forældres højeste fuldførte uddannelse].[uddannelsesgruppe2Sortering].[All]" allUniqueName="[Forældres højeste fuldførte uddannelse].[uddannelsesgruppe2Sortering].[All]" dimensionUniqueName="[Forældres højeste fuldførte uddannelse]" displayFolder="" count="0" unbalanced="0" hidden="1"/>
    <cacheHierarchy uniqueName="[Forældres højeste fuldførte uddannelse].[uddannelsesgruppe2Symbol]" caption="uddannelsesgruppe2Symbol" attribute="1" defaultMemberUniqueName="[Forældres højeste fuldførte uddannelse].[uddannelsesgruppe2Symbol].[All]" allUniqueName="[Forældres højeste fuldførte uddannelse].[uddannelsesgruppe2Symbol].[All]" dimensionUniqueName="[Forældres højeste fuldførte uddannelse]" displayFolder="" count="0" unbalanced="0" hidden="1"/>
    <cacheHierarchy uniqueName="[Forældres højeste fuldførte uddannelse].[uddannelsesgruppe3Beskrivelse]" caption="uddannelsesgruppe3Beskrivelse" attribute="1" defaultMemberUniqueName="[Forældres højeste fuldførte uddannelse].[uddannelsesgruppe3Beskrivelse].[All]" allUniqueName="[Forældres højeste fuldførte uddannelse].[uddannelsesgruppe3Beskrivelse].[All]" dimensionUniqueName="[Forældres højeste fuldførte uddannelse]" displayFolder="" count="0" unbalanced="0" hidden="1"/>
    <cacheHierarchy uniqueName="[Forældres højeste fuldførte uddannelse].[uddannelsesgruppe3Id]" caption="uddannelsesgruppe3Id" attribute="1" defaultMemberUniqueName="[Forældres højeste fuldførte uddannelse].[uddannelsesgruppe3Id].[All]" allUniqueName="[Forældres højeste fuldførte uddannelse].[uddannelsesgruppe3Id].[All]" dimensionUniqueName="[Forældres højeste fuldførte uddannelse]" displayFolder="" count="0" unbalanced="0" hidden="1"/>
    <cacheHierarchy uniqueName="[Forældres højeste fuldførte uddannelse].[uddannelsesgruppe3Sortering]" caption="uddannelsesgruppe3Sortering" attribute="1" defaultMemberUniqueName="[Forældres højeste fuldførte uddannelse].[uddannelsesgruppe3Sortering].[All]" allUniqueName="[Forældres højeste fuldførte uddannelse].[uddannelsesgruppe3Sortering].[All]" dimensionUniqueName="[Forældres højeste fuldførte uddannelse]" displayFolder="" count="0" unbalanced="0" hidden="1"/>
    <cacheHierarchy uniqueName="[Forældres højeste fuldførte uddannelse].[uddannelsesgruppe3Symbol]" caption="uddannelsesgruppe3Symbol" attribute="1" defaultMemberUniqueName="[Forældres højeste fuldførte uddannelse].[uddannelsesgruppe3Symbol].[All]" allUniqueName="[Forældres højeste fuldførte uddannelse].[uddannelsesgruppe3Symbol].[All]" dimensionUniqueName="[Forældres højeste fuldførte uddannelse]" displayFolder="" count="0" unbalanced="0" hidden="1"/>
    <cacheHierarchy uniqueName="[Forældres højeste fuldførte uddannelse].[uddannelseSortering]" caption="uddannelseSortering" attribute="1" defaultMemberUniqueName="[Forældres højeste fuldførte uddannelse].[uddannelseSortering].[All]" allUniqueName="[Forældres højeste fuldførte uddannelse].[uddannelseSortering].[All]" dimensionUniqueName="[Forældres højeste fuldførte uddannelse]" displayFolder="" count="0" unbalanced="0" hidden="1"/>
    <cacheHierarchy uniqueName="[Forældres højeste fuldførte uddannelse].[Uddannelsesskode]" caption="Uddannelsesskode" attribute="1" defaultMemberUniqueName="[Forældres højeste fuldførte uddannelse].[Uddannelsesskode].[All]" allUniqueName="[Forældres højeste fuldførte uddannelse].[Uddannelsesskode].[All]" dimensionUniqueName="[Forældres højeste fuldførte uddannelse]" displayFolder="" count="0" unbalanced="0" hidden="1"/>
    <cacheHierarchy uniqueName="[Forældres højeste fuldførte uddannelse].[Uddannelsesundergruppe]" caption="Uddannelsesundergruppe" attribute="1" defaultMemberUniqueName="[Forældres højeste fuldførte uddannelse].[Uddannelsesundergruppe].[All]" allUniqueName="[Forældres højeste fuldførte uddannelse].[Uddannelsesundergruppe].[All]" dimensionUniqueName="[Forældres højeste fuldførte uddannelse]" displayFolder="" count="0" unbalanced="0" hidden="1"/>
    <cacheHierarchy uniqueName="[Forældres højeste fuldførte uddannelse].[UddannelseSymbol]" caption="UddannelseSymbol" attribute="1" defaultMemberUniqueName="[Forældres højeste fuldførte uddannelse].[UddannelseSymbol].[All]" allUniqueName="[Forældres højeste fuldførte uddannelse].[UddannelseSymbol].[All]" dimensionUniqueName="[Forældres højeste fuldførte uddannelse]" displayFolder="" count="0" unbalanced="0" hidden="1"/>
    <cacheHierarchy uniqueName="[Grundskoleafgangsklassetrin].[klassetrinBeskrivelse]" caption="klassetrinBeskrivelse" attribute="1" defaultMemberUniqueName="[Grundskoleafgangsklassetrin].[klassetrinBeskrivelse].[All]" allUniqueName="[Grundskoleafgangsklassetrin].[klassetrinBeskrivelse].[All]" dimensionUniqueName="[Grundskoleafgangsklassetrin]" displayFolder="" count="0" unbalanced="0" hidden="1"/>
    <cacheHierarchy uniqueName="[Grundskoleafgangsklassetrin].[klassetrinId]" caption="klassetrinId" attribute="1" defaultMemberUniqueName="[Grundskoleafgangsklassetrin].[klassetrinId].[All]" allUniqueName="[Grundskoleafgangsklassetrin].[klassetrinId].[All]" dimensionUniqueName="[Grundskoleafgangsklassetrin]" displayFolder="" count="0" unbalanced="0" hidden="1"/>
    <cacheHierarchy uniqueName="[Grundskoleafgangsklassetrin].[klassetrinSortering]" caption="klassetrinSortering" attribute="1" defaultMemberUniqueName="[Grundskoleafgangsklassetrin].[klassetrinSortering].[All]" allUniqueName="[Grundskoleafgangsklassetrin].[klassetrinSortering].[All]" dimensionUniqueName="[Grundskoleafgangsklassetrin]" displayFolder="" count="0" unbalanced="0" hidden="1"/>
    <cacheHierarchy uniqueName="[Grundskoleafgangsklassetrin].[sys_key]" caption="sys_key" attribute="1" defaultMemberUniqueName="[Grundskoleafgangsklassetrin].[sys_key].[All]" allUniqueName="[Grundskoleafgangsklassetrin].[sys_key].[All]" dimensionUniqueName="[Grundskoleafgangsklassetrin]" displayFolder="" count="0" unbalanced="0" hidden="1"/>
    <cacheHierarchy uniqueName="[Grundskoleresultat].[bundnePrøver(ikke-vægtet)Rang]" caption="bundnePrøver(ikke-vægtet)Rang" attribute="1" defaultMemberUniqueName="[Grundskoleresultat].[bundnePrøver(ikke-vægtet)Rang].[All]" allUniqueName="[Grundskoleresultat].[bundnePrøver(ikke-vægtet)Rang].[All]" dimensionUniqueName="[Grundskoleresultat]" displayFolder="" count="0" unbalanced="0" hidden="1"/>
    <cacheHierarchy uniqueName="[Grundskoleresultat].[karaktergennemsnitBundnePrøver(ikke-vægtet)Gruppe1Sortering]" caption="karaktergennemsnitBundnePrøver(ikke-vægtet)Gruppe1Sortering" attribute="1" defaultMemberUniqueName="[Grundskoleresultat].[karaktergennemsnitBundnePrøver(ikke-vægtet)Gruppe1Sortering].[All]" allUniqueName="[Grundskoleresultat].[karaktergennemsnitBundnePrøver(ikke-vægtet)Gruppe1Sortering].[All]" dimensionUniqueName="[Grundskoleresultat]" displayFolder="" count="0" unbalanced="0" hidden="1"/>
    <cacheHierarchy uniqueName="[Grundskoleresultat].[karaktergennemsnitBundnePrøver(ikke-vægtet)Gruppe2Sortering]" caption="karaktergennemsnitBundnePrøver(ikke-vægtet)Gruppe2Sortering" attribute="1" defaultMemberUniqueName="[Grundskoleresultat].[karaktergennemsnitBundnePrøver(ikke-vægtet)Gruppe2Sortering].[All]" allUniqueName="[Grundskoleresultat].[karaktergennemsnitBundnePrøver(ikke-vægtet)Gruppe2Sortering].[All]" dimensionUniqueName="[Grundskoleresultat]" displayFolder="" count="0" unbalanced="0" hidden="1"/>
    <cacheHierarchy uniqueName="[Grundskoleresultat].[karaktergennemsnitSamletKaraktererGruppe1Sortering]" caption="karaktergennemsnitSamletKaraktererGruppe1Sortering" attribute="1" defaultMemberUniqueName="[Grundskoleresultat].[karaktergennemsnitSamletKaraktererGruppe1Sortering].[All]" allUniqueName="[Grundskoleresultat].[karaktergennemsnitSamletKaraktererGruppe1Sortering].[All]" dimensionUniqueName="[Grundskoleresultat]" displayFolder="" count="0" unbalanced="0" hidden="1"/>
    <cacheHierarchy uniqueName="[Grundskoleresultat].[karaktergennemsnitSamletKaraktererGruppe2Sortering]" caption="karaktergennemsnitSamletKaraktererGruppe2Sortering" attribute="1" defaultMemberUniqueName="[Grundskoleresultat].[karaktergennemsnitSamletKaraktererGruppe2Sortering].[All]" allUniqueName="[Grundskoleresultat].[karaktergennemsnitSamletKaraktererGruppe2Sortering].[All]" dimensionUniqueName="[Grundskoleresultat]" displayFolder="" count="0" unbalanced="0" hidden="1"/>
    <cacheHierarchy uniqueName="[Grundskoleresultat].[karaktergennemsnitStandpunktsKaraktererGruppe1Sortering]" caption="karaktergennemsnitStandpunktsKaraktererGruppe1Sortering" attribute="1" defaultMemberUniqueName="[Grundskoleresultat].[karaktergennemsnitStandpunktsKaraktererGruppe1Sortering].[All]" allUniqueName="[Grundskoleresultat].[karaktergennemsnitStandpunktsKaraktererGruppe1Sortering].[All]" dimensionUniqueName="[Grundskoleresultat]" displayFolder="" count="0" unbalanced="0" hidden="1"/>
    <cacheHierarchy uniqueName="[Grundskoleresultat].[karaktergennemsnitStandpunktsKaraktererGruppe2Sortering]" caption="karaktergennemsnitStandpunktsKaraktererGruppe2Sortering" attribute="1" defaultMemberUniqueName="[Grundskoleresultat].[karaktergennemsnitStandpunktsKaraktererGruppe2Sortering].[All]" allUniqueName="[Grundskoleresultat].[karaktergennemsnitStandpunktsKaraktererGruppe2Sortering].[All]" dimensionUniqueName="[Grundskoleresultat]" displayFolder="" count="0" unbalanced="0" hidden="1"/>
    <cacheHierarchy uniqueName="[Grundskoleresultat].[samletRang]" caption="samletRang" attribute="1" defaultMemberUniqueName="[Grundskoleresultat].[samletRang].[All]" allUniqueName="[Grundskoleresultat].[samletRang].[All]" dimensionUniqueName="[Grundskoleresultat]" displayFolder="" count="0" unbalanced="0" hidden="1"/>
    <cacheHierarchy uniqueName="[Grundskoleresultat].[standpunktRang]" caption="standpunktRang" attribute="1" defaultMemberUniqueName="[Grundskoleresultat].[standpunktRang].[All]" allUniqueName="[Grundskoleresultat].[standpunktRang].[All]" dimensionUniqueName="[Grundskoleresultat]" displayFolder="" count="0" unbalanced="0" hidden="1"/>
    <cacheHierarchy uniqueName="[Grundskoleresultat].[sys_key]" caption="sys_key" attribute="1" defaultMemberUniqueName="[Grundskoleresultat].[sys_key].[All]" allUniqueName="[Grundskoleresultat].[sys_key].[All]" dimensionUniqueName="[Grundskoleresultat]" displayFolder="" count="0" unbalanced="0" hidden="1"/>
    <cacheHierarchy uniqueName="[Herkomst].[herkomstBeskrivelse]" caption="herkomstBeskrivelse" attribute="1" defaultMemberUniqueName="[Herkomst].[herkomstBeskrivelse].[All]" allUniqueName="[Herkomst].[herkomstBeskrivelse].[All]" dimensionUniqueName="[Herkomst]" displayFolder="" count="0" unbalanced="0" hidden="1"/>
    <cacheHierarchy uniqueName="[Herkomst].[herkomstGruppeBeskrivelse]" caption="herkomstGruppeBeskrivelse" attribute="1" defaultMemberUniqueName="[Herkomst].[herkomstGruppeBeskrivelse].[All]" allUniqueName="[Herkomst].[herkomstGruppeBeskrivelse].[All]" dimensionUniqueName="[Herkomst]" displayFolder="" count="0" unbalanced="0" hidden="1"/>
    <cacheHierarchy uniqueName="[Herkomst].[herkomstGruppeSortering]" caption="herkomstGruppeSortering" attribute="1" defaultMemberUniqueName="[Herkomst].[herkomstGruppeSortering].[All]" allUniqueName="[Herkomst].[herkomstGruppeSortering].[All]" dimensionUniqueName="[Herkomst]" displayFolder="" count="0" unbalanced="0" hidden="1"/>
    <cacheHierarchy uniqueName="[Herkomst].[herkomstId]" caption="herkomstId" attribute="1" defaultMemberUniqueName="[Herkomst].[herkomstId].[All]" allUniqueName="[Herkomst].[herkomstId].[All]" dimensionUniqueName="[Herkomst]" displayFolder="" count="0" unbalanced="0" hidden="1"/>
    <cacheHierarchy uniqueName="[Herkomst].[herkomstSortering]" caption="herkomstSortering" attribute="1" defaultMemberUniqueName="[Herkomst].[herkomstSortering].[All]" allUniqueName="[Herkomst].[herkomstSortering].[All]" dimensionUniqueName="[Herkomst]" displayFolder="" count="0" unbalanced="0" hidden="1"/>
    <cacheHierarchy uniqueName="[Herkomst].[sys_key]" caption="sys_key" attribute="1" defaultMemberUniqueName="[Herkomst].[sys_key].[All]" allUniqueName="[Herkomst].[sys_key].[All]" dimensionUniqueName="[Herkomst]" displayFolder="" count="0" unbalanced="0" hidden="1"/>
    <cacheHierarchy uniqueName="[Herkomstland].[auditRef]" caption="auditRef" attribute="1" defaultMemberUniqueName="[Herkomstland].[auditRef].[All]" allUniqueName="[Herkomstland].[auditRef].[All]" dimensionUniqueName="[Herkomstland]" displayFolder="" count="0" unbalanced="0" hidden="1"/>
    <cacheHierarchy uniqueName="[Herkomstland].[landBeskrivelse]" caption="landBeskrivelse" attribute="1" defaultMemberUniqueName="[Herkomstland].[landBeskrivelse].[All]" allUniqueName="[Herkomstland].[landBeskrivelse].[All]" dimensionUniqueName="[Herkomstland]" displayFolder="" count="0" unbalanced="0" hidden="1"/>
    <cacheHierarchy uniqueName="[Herkomstland].[landSymbol]" caption="landSymbol" attribute="1" defaultMemberUniqueName="[Herkomstland].[landSymbol].[All]" allUniqueName="[Herkomstland].[landSymbol].[All]" dimensionUniqueName="[Herkomstland]" displayFolder="" count="0" unbalanced="0" hidden="1"/>
    <cacheHierarchy uniqueName="[Herkomstland].[sys_key]" caption="sys_key" attribute="1" defaultMemberUniqueName="[Herkomstland].[sys_key].[All]" allUniqueName="[Herkomstland].[sys_key].[All]" dimensionUniqueName="[Herkomstland]" displayFolder="" count="0" unbalanced="0" hidden="1"/>
    <cacheHierarchy uniqueName="[Institution].[administrerende_KommuneRef]" caption="administrerende_KommuneRef" attribute="1" defaultMemberUniqueName="[Institution].[administrerende_KommuneRef].[All]" allUniqueName="[Institution].[administrerende_KommuneRef].[All]" dimensionUniqueName="[Institution]" displayFolder="" count="0" unbalanced="0" hidden="1"/>
    <cacheHierarchy uniqueName="[Institution].[administrerende_RegionRef]" caption="administrerende_RegionRef" attribute="1" defaultMemberUniqueName="[Institution].[administrerende_RegionRef].[All]" allUniqueName="[Institution].[administrerende_RegionRef].[All]" dimensionUniqueName="[Institution]" displayFolder="" count="0" unbalanced="0" hidden="1"/>
    <cacheHierarchy uniqueName="[Institution].[adresse]" caption="adresse" attribute="1" defaultMemberUniqueName="[Institution].[adresse].[All]" allUniqueName="[Institution].[adresse].[All]" dimensionUniqueName="[Institution]" displayFolder="" count="0" unbalanced="0" hidden="1"/>
    <cacheHierarchy uniqueName="[Institution].[afdelingssortering]" caption="afdelingssortering" attribute="1" defaultMemberUniqueName="[Institution].[afdelingssortering].[All]" allUniqueName="[Institution].[afdelingssortering].[All]" dimensionUniqueName="[Institution]" displayFolder="" count="0" unbalanced="0" hidden="1"/>
    <cacheHierarchy uniqueName="[Institution].[beliggenhed_KommuneRef]" caption="beliggenhed_KommuneRef" attribute="1" defaultMemberUniqueName="[Institution].[beliggenhed_KommuneRef].[All]" allUniqueName="[Institution].[beliggenhed_KommuneRef].[All]" dimensionUniqueName="[Institution]" displayFolder="" count="0" unbalanced="0" hidden="1"/>
    <cacheHierarchy uniqueName="[Institution].[beliggenhedskommunenummer]" caption="beliggenhedskommunenummer" attribute="1" defaultMemberUniqueName="[Institution].[beliggenhedskommunenummer].[All]" allUniqueName="[Institution].[beliggenhedskommunenummer].[All]" dimensionUniqueName="[Institution]" displayFolder="" count="0" unbalanced="0" hidden="1"/>
    <cacheHierarchy uniqueName="[Institution].[beliggenhedskommunesortering]" caption="beliggenhedskommunesortering" attribute="1" defaultMemberUniqueName="[Institution].[beliggenhedskommunesortering].[All]" allUniqueName="[Institution].[beliggenhedskommunesortering].[All]" dimensionUniqueName="[Institution]" displayFolder="" count="0" unbalanced="0" hidden="1"/>
    <cacheHierarchy uniqueName="[Institution].[beliggenhedsregionsnummer]" caption="beliggenhedsregionsnummer" attribute="1" defaultMemberUniqueName="[Institution].[beliggenhedsregionsnummer].[All]" allUniqueName="[Institution].[beliggenhedsregionsnummer].[All]" dimensionUniqueName="[Institution]" displayFolder="" count="0" unbalanced="0" hidden="1"/>
    <cacheHierarchy uniqueName="[Institution].[beliggenhedsregionsortering]" caption="beliggenhedsregionsortering" attribute="1" defaultMemberUniqueName="[Institution].[beliggenhedsregionsortering].[All]" allUniqueName="[Institution].[beliggenhedsregionsortering].[All]" dimensionUniqueName="[Institution]" displayFolder="" count="0" unbalanced="0" hidden="1"/>
    <cacheHierarchy uniqueName="[Institution].[breddegrad]" caption="breddegrad" attribute="1" defaultMemberUniqueName="[Institution].[breddegrad].[All]" allUniqueName="[Institution].[breddegrad].[All]" dimensionUniqueName="[Institution]" displayFolder="" count="0" unbalanced="0" hidden="1"/>
    <cacheHierarchy uniqueName="[Institution].[husnummer]" caption="husnummer" attribute="1" defaultMemberUniqueName="[Institution].[husnummer].[All]" allUniqueName="[Institution].[husnummer].[All]" dimensionUniqueName="[Institution]" displayFolder="" count="0" unbalanced="0" hidden="1"/>
    <cacheHierarchy uniqueName="[Institution].[institution_administrerende_KommuneRef]" caption="institution_administrerende_KommuneRef" attribute="1" defaultMemberUniqueName="[Institution].[institution_administrerende_KommuneRef].[All]" allUniqueName="[Institution].[institution_administrerende_KommuneRef].[All]" dimensionUniqueName="[Institution]" displayFolder="" count="0" unbalanced="0" hidden="1"/>
    <cacheHierarchy uniqueName="[Institution].[institution_administrerende_RegionRef]" caption="institution_administrerende_RegionRef" attribute="1" defaultMemberUniqueName="[Institution].[institution_administrerende_RegionRef].[All]" allUniqueName="[Institution].[institution_administrerende_RegionRef].[All]" dimensionUniqueName="[Institution]" displayFolder="" count="0" unbalanced="0" hidden="1"/>
    <cacheHierarchy uniqueName="[Institution].[institution_adresse]" caption="institution_adresse" attribute="1" defaultMemberUniqueName="[Institution].[institution_adresse].[All]" allUniqueName="[Institution].[institution_adresse].[All]" dimensionUniqueName="[Institution]" displayFolder="" count="0" unbalanced="0" hidden="1"/>
    <cacheHierarchy uniqueName="[Institution].[institution_beliggenhed_KommuneRef]" caption="institution_beliggenhed_KommuneRef" attribute="1" defaultMemberUniqueName="[Institution].[institution_beliggenhed_KommuneRef].[All]" allUniqueName="[Institution].[institution_beliggenhed_KommuneRef].[All]" dimensionUniqueName="[Institution]" displayFolder="" count="0" unbalanced="0" hidden="1"/>
    <cacheHierarchy uniqueName="[Institution].[institution_beliggenhedskommunenummer]" caption="institution_beliggenhedskommunenummer" attribute="1" defaultMemberUniqueName="[Institution].[institution_beliggenhedskommunenummer].[All]" allUniqueName="[Institution].[institution_beliggenhedskommunenummer].[All]" dimensionUniqueName="[Institution]" displayFolder="" count="0" unbalanced="0" hidden="1"/>
    <cacheHierarchy uniqueName="[Institution].[institution_beliggenhedskommunesortering]" caption="institution_beliggenhedskommunesortering" attribute="1" defaultMemberUniqueName="[Institution].[institution_beliggenhedskommunesortering].[All]" allUniqueName="[Institution].[institution_beliggenhedskommunesortering].[All]" dimensionUniqueName="[Institution]" displayFolder="" count="0" unbalanced="0" hidden="1"/>
    <cacheHierarchy uniqueName="[Institution].[institution_beliggenhedsregionsnummer]" caption="institution_beliggenhedsregionsnummer" attribute="1" defaultMemberUniqueName="[Institution].[institution_beliggenhedsregionsnummer].[All]" allUniqueName="[Institution].[institution_beliggenhedsregionsnummer].[All]" dimensionUniqueName="[Institution]" displayFolder="" count="0" unbalanced="0" hidden="1"/>
    <cacheHierarchy uniqueName="[Institution].[institution_beliggenhedsregionsortering]" caption="institution_beliggenhedsregionsortering" attribute="1" defaultMemberUniqueName="[Institution].[institution_beliggenhedsregionsortering].[All]" allUniqueName="[Institution].[institution_beliggenhedsregionsortering].[All]" dimensionUniqueName="[Institution]" displayFolder="" count="0" unbalanced="0" hidden="1"/>
    <cacheHierarchy uniqueName="[Institution].[institution_breddegrad]" caption="institution_breddegrad" attribute="1" defaultMemberUniqueName="[Institution].[institution_breddegrad].[All]" allUniqueName="[Institution].[institution_breddegrad].[All]" dimensionUniqueName="[Institution]" displayFolder="" count="0" unbalanced="0" hidden="1"/>
    <cacheHierarchy uniqueName="[Institution].[institution_husnummer]" caption="institution_husnummer" attribute="1" defaultMemberUniqueName="[Institution].[institution_husnummer].[All]" allUniqueName="[Institution].[institution_husnummer].[All]" dimensionUniqueName="[Institution]" displayFolder="" count="0" unbalanced="0" hidden="1"/>
    <cacheHierarchy uniqueName="[Institution].[institution_institutionstype_rang]" caption="institution_institutionstype_rang" attribute="1" defaultMemberUniqueName="[Institution].[institution_institutionstype_rang].[All]" allUniqueName="[Institution].[institution_institutionstype_rang].[All]" dimensionUniqueName="[Institution]" displayFolder="" count="0" unbalanced="0" hidden="1"/>
    <cacheHierarchy uniqueName="[Institution].[institution_institutionstypeGruppe_rang]" caption="institution_institutionstypeGruppe_rang" attribute="1" defaultMemberUniqueName="[Institution].[institution_institutionstypeGruppe_rang].[All]" allUniqueName="[Institution].[institution_institutionstypeGruppe_rang].[All]" dimensionUniqueName="[Institution]" displayFolder="" count="0" unbalanced="0" hidden="1"/>
    <cacheHierarchy uniqueName="[Institution].[institution_længdegrad]" caption="institution_længdegrad" attribute="1" defaultMemberUniqueName="[Institution].[institution_længdegrad].[All]" allUniqueName="[Institution].[institution_længdegrad].[All]" dimensionUniqueName="[Institution]" displayFolder="" count="0" unbalanced="0" hidden="1"/>
    <cacheHierarchy uniqueName="[Institution].[institution_postnummer]" caption="institution_postnummer" attribute="1" defaultMemberUniqueName="[Institution].[institution_postnummer].[All]" allUniqueName="[Institution].[institution_postnummer].[All]" dimensionUniqueName="[Institution]" displayFolder="" count="0" unbalanced="0" hidden="1"/>
    <cacheHierarchy uniqueName="[Institution].[institution_ressortministeriumSymbol]" caption="institution_ressortministeriumSymbol" attribute="1" defaultMemberUniqueName="[Institution].[institution_ressortministeriumSymbol].[All]" allUniqueName="[Institution].[institution_ressortministeriumSymbol].[All]" dimensionUniqueName="[Institution]" displayFolder="" count="0" unbalanced="0" hidden="1"/>
    <cacheHierarchy uniqueName="[Institution].[institution_vejnavn]" caption="institution_vejnavn" attribute="1" defaultMemberUniqueName="[Institution].[institution_vejnavn].[All]" allUniqueName="[Institution].[institution_vejnavn].[All]" dimensionUniqueName="[Institution]" displayFolder="" count="0" unbalanced="0" hidden="1"/>
    <cacheHierarchy uniqueName="[Institution].[institutionRef]" caption="institutionRef" attribute="1" defaultMemberUniqueName="[Institution].[institutionRef].[All]" allUniqueName="[Institution].[institutionRef].[All]" dimensionUniqueName="[Institution]" displayFolder="" count="0" unbalanced="0" hidden="1"/>
    <cacheHierarchy uniqueName="[Institution].[institutionsbetegnelse_sortering]" caption="institutionsbetegnelse_sortering" attribute="1" defaultMemberUniqueName="[Institution].[institutionsbetegnelse_sortering].[All]" allUniqueName="[Institution].[institutionsbetegnelse_sortering].[All]" dimensionUniqueName="[Institution]" displayFolder="" count="0" unbalanced="0" hidden="1"/>
    <cacheHierarchy uniqueName="[Institution].[institutionsstatus_rang]" caption="institutionsstatus_rang" attribute="1" defaultMemberUniqueName="[Institution].[institutionsstatus_rang].[All]" allUniqueName="[Institution].[institutionsstatus_rang].[All]" dimensionUniqueName="[Institution]" displayFolder="" count="0" unbalanced="0" hidden="1"/>
    <cacheHierarchy uniqueName="[Institution].[institutionstype_rang]" caption="institutionstype_rang" attribute="1" defaultMemberUniqueName="[Institution].[institutionstype_rang].[All]" allUniqueName="[Institution].[institutionstype_rang].[All]" dimensionUniqueName="[Institution]" displayFolder="" count="0" unbalanced="0" hidden="1"/>
    <cacheHierarchy uniqueName="[Institution].[institutionstypeGruppe_rang]" caption="institutionstypeGruppe_rang" attribute="1" defaultMemberUniqueName="[Institution].[institutionstypeGruppe_rang].[All]" allUniqueName="[Institution].[institutionstypeGruppe_rang].[All]" dimensionUniqueName="[Institution]" displayFolder="" count="0" unbalanced="0" hidden="1"/>
    <cacheHierarchy uniqueName="[Institution].[institutionstypeGruppeSymbol]" caption="institutionstypeGruppeSymbol" attribute="1" defaultMemberUniqueName="[Institution].[institutionstypeGruppeSymbol].[All]" allUniqueName="[Institution].[institutionstypeGruppeSymbol].[All]" dimensionUniqueName="[Institution]" displayFolder="" count="0" unbalanced="0" hidden="1"/>
    <cacheHierarchy uniqueName="[Institution].[institutionstypeSymbol]" caption="institutionstypeSymbol" attribute="1" defaultMemberUniqueName="[Institution].[institutionstypeSymbol].[All]" allUniqueName="[Institution].[institutionstypeSymbol].[All]" dimensionUniqueName="[Institution]" displayFolder="" count="0" unbalanced="0" hidden="1"/>
    <cacheHierarchy uniqueName="[Institution].[længdegrad]" caption="længdegrad" attribute="1" defaultMemberUniqueName="[Institution].[længdegrad].[All]" allUniqueName="[Institution].[længdegrad].[All]" dimensionUniqueName="[Institution]" displayFolder="" count="0" unbalanced="0" hidden="1"/>
    <cacheHierarchy uniqueName="[Institution].[postnummer]" caption="postnummer" attribute="1" defaultMemberUniqueName="[Institution].[postnummer].[All]" allUniqueName="[Institution].[postnummer].[All]" dimensionUniqueName="[Institution]" displayFolder="" count="0" unbalanced="0" hidden="1"/>
    <cacheHierarchy uniqueName="[Institution].[ressortministeriumSymbol]" caption="ressortministeriumSymbol" attribute="1" defaultMemberUniqueName="[Institution].[ressortministeriumSymbol].[All]" allUniqueName="[Institution].[ressortministeriumSymbol].[All]" dimensionUniqueName="[Institution]" displayFolder="" count="0" unbalanced="0" hidden="1"/>
    <cacheHierarchy uniqueName="[Institution].[sys_key]" caption="sys_key" attribute="1" defaultMemberUniqueName="[Institution].[sys_key].[All]" allUniqueName="[Institution].[sys_key].[All]" dimensionUniqueName="[Institution]" displayFolder="" count="0" unbalanced="0" hidden="1"/>
    <cacheHierarchy uniqueName="[Institution].[vejnavn]" caption="vejnavn" attribute="1" defaultMemberUniqueName="[Institution].[vejnavn].[All]" allUniqueName="[Institution].[vejnavn].[All]" dimensionUniqueName="[Institution]" displayFolder="" count="0" unbalanced="0" hidden="1"/>
    <cacheHierarchy uniqueName="[Intersection_Tilrettelæggelse].[tilrettelæggelseRef]" caption="tilrettelæggelseRef" attribute="1" defaultMemberUniqueName="[Intersection_Tilrettelæggelse].[tilrettelæggelseRef].[All]" allUniqueName="[Intersection_Tilrettelæggelse].[tilrettelæggelseRef].[All]" dimensionUniqueName="[Intersection_Tilrettelæggelse]" displayFolder="" count="0" unbalanced="0" hidden="1"/>
    <cacheHierarchy uniqueName="[Intersection_Tilrettelæggelse].[tilrettelæggelsesgruppe_EUDRef]" caption="tilrettelæggelsesgruppe_EUDRef" attribute="1" defaultMemberUniqueName="[Intersection_Tilrettelæggelse].[tilrettelæggelsesgruppe_EUDRef].[All]" allUniqueName="[Intersection_Tilrettelæggelse].[tilrettelæggelsesgruppe_EUDRef].[All]" dimensionUniqueName="[Intersection_Tilrettelæggelse]" displayFolder="" count="0" unbalanced="0" hidden="1"/>
    <cacheHierarchy uniqueName="[Introforløb_EUD].[gennemførtEudGF1Id]" caption="gennemførtEudGF1Id" attribute="1" defaultMemberUniqueName="[Introforløb_EUD].[gennemførtEudGF1Id].[All]" allUniqueName="[Introforløb_EUD].[gennemførtEudGF1Id].[All]" dimensionUniqueName="[Introforløb_EUD]" displayFolder="" count="0" unbalanced="0" hidden="1"/>
    <cacheHierarchy uniqueName="[Introforløb_EUD].[sys_key]" caption="sys_key" attribute="1" defaultMemberUniqueName="[Introforløb_EUD].[sys_key].[All]" allUniqueName="[Introforløb_EUD].[sys_key].[All]" dimensionUniqueName="[Introforløb_EUD]" displayFolder="" count="0" unbalanced="0" hidden="1"/>
    <cacheHierarchy uniqueName="[Køn].[Køn symbol ung]" caption="Køn symbol ung" attribute="1" defaultMemberUniqueName="[Køn].[Køn symbol ung].[All]" allUniqueName="[Køn].[Køn symbol ung].[All]" dimensionUniqueName="[Køn]" displayFolder="" count="0" unbalanced="0" hidden="1"/>
    <cacheHierarchy uniqueName="[Køn].[Køn ung]" caption="Køn ung" attribute="1" defaultMemberUniqueName="[Køn].[Køn ung].[All]" allUniqueName="[Køn].[Køn ung].[All]" dimensionUniqueName="[Køn]" displayFolder="" count="0" unbalanced="0" hidden="1"/>
    <cacheHierarchy uniqueName="[Køn].[kønBeskrivelse]" caption="kønBeskrivelse" attribute="1" defaultMemberUniqueName="[Køn].[kønBeskrivelse].[All]" allUniqueName="[Køn].[kønBeskrivelse].[All]" dimensionUniqueName="[Køn]" displayFolder="" count="0" unbalanced="0" hidden="1"/>
    <cacheHierarchy uniqueName="[Køn].[kønBeskrivelseUng]" caption="kønBeskrivelseUng" attribute="1" defaultMemberUniqueName="[Køn].[kønBeskrivelseUng].[All]" allUniqueName="[Køn].[kønBeskrivelseUng].[All]" dimensionUniqueName="[Køn]" displayFolder="" count="0" unbalanced="0" hidden="1"/>
    <cacheHierarchy uniqueName="[Køn].[kønId]" caption="kønId" attribute="1" defaultMemberUniqueName="[Køn].[kønId].[All]" allUniqueName="[Køn].[kønId].[All]" dimensionUniqueName="[Køn]" displayFolder="" count="0" unbalanced="0" hidden="1"/>
    <cacheHierarchy uniqueName="[Køn].[kønSortering]" caption="kønSortering" attribute="1" defaultMemberUniqueName="[Køn].[kønSortering].[All]" allUniqueName="[Køn].[kønSortering].[All]" dimensionUniqueName="[Køn]" displayFolder="" count="0" unbalanced="0" hidden="1"/>
    <cacheHierarchy uniqueName="[Køn].[sys_key]" caption="sys_key" attribute="1" defaultMemberUniqueName="[Køn].[sys_key].[All]" allUniqueName="[Køn].[sys_key].[All]" dimensionUniqueName="[Køn]" displayFolder="" count="0" unbalanced="0" hidden="1"/>
    <cacheHierarchy uniqueName="[Person].[cilvilstandBetegnelse]" caption="cilvilstandBetegnelse" attribute="1" defaultMemberUniqueName="[Person].[cilvilstandBetegnelse].[All]" allUniqueName="[Person].[cilvilstandBetegnelse].[All]" dimensionUniqueName="[Person]" displayFolder="" count="0" unbalanced="0" hidden="1"/>
    <cacheHierarchy uniqueName="[Person].[cilvilstandSymbol]" caption="cilvilstandSymbol" attribute="1" defaultMemberUniqueName="[Person].[cilvilstandSymbol].[All]" allUniqueName="[Person].[cilvilstandSymbol].[All]" dimensionUniqueName="[Person]" displayFolder="" count="0" unbalanced="0" hidden="1"/>
    <cacheHierarchy uniqueName="[Person].[farsHøjestFuldførte_UddannelseRef]" caption="farsHøjestFuldførte_UddannelseRef" attribute="1" defaultMemberUniqueName="[Person].[farsHøjestFuldførte_UddannelseRef].[All]" allUniqueName="[Person].[farsHøjestFuldførte_UddannelseRef].[All]" dimensionUniqueName="[Person]" displayFolder="" count="0" unbalanced="0" hidden="1"/>
    <cacheHierarchy uniqueName="[Person].[forældresHøjestFuldførte_UddannelseRef]" caption="forældresHøjestFuldførte_UddannelseRef" attribute="1" defaultMemberUniqueName="[Person].[forældresHøjestFuldførte_UddannelseRef].[All]" allUniqueName="[Person].[forældresHøjestFuldførte_UddannelseRef].[All]" dimensionUniqueName="[Person]" displayFolder="" count="0" unbalanced="0" hidden="1"/>
    <cacheHierarchy uniqueName="[Person].[herkomstlandRef]" caption="herkomstlandRef" attribute="1" defaultMemberUniqueName="[Person].[herkomstlandRef].[All]" allUniqueName="[Person].[herkomstlandRef].[All]" dimensionUniqueName="[Person]" displayFolder="" count="0" unbalanced="0" hidden="1"/>
    <cacheHierarchy uniqueName="[Person].[herkomstRef]" caption="herkomstRef" attribute="1" defaultMemberUniqueName="[Person].[herkomstRef].[All]" allUniqueName="[Person].[herkomstRef].[All]" dimensionUniqueName="[Person]" displayFolder="" count="0" unbalanced="0" hidden="1"/>
    <cacheHierarchy uniqueName="[Person].[kønRef]" caption="kønRef" attribute="1" defaultMemberUniqueName="[Person].[kønRef].[All]" allUniqueName="[Person].[kønRef].[All]" dimensionUniqueName="[Person]" displayFolder="" count="0" unbalanced="0" hidden="1"/>
    <cacheHierarchy uniqueName="[Person].[morsHøjestFuldførte_UddannelseRef]" caption="morsHøjestFuldførte_UddannelseRef" attribute="1" defaultMemberUniqueName="[Person].[morsHøjestFuldførte_UddannelseRef].[All]" allUniqueName="[Person].[morsHøjestFuldførte_UddannelseRef].[All]" dimensionUniqueName="[Person]" displayFolder="" count="0" unbalanced="0" hidden="1"/>
    <cacheHierarchy uniqueName="[Person].[sys_cpr_key]" caption="sys_cpr_key" attribute="1" defaultMemberUniqueName="[Person].[sys_cpr_key].[All]" allUniqueName="[Person].[sys_cpr_key].[All]" dimensionUniqueName="[Person]" displayFolder="" count="0" unbalanced="0" hidden="1"/>
    <cacheHierarchy uniqueName="[SkoleEllerPraktikvej_EUD].[skoleEllerPraktikvejBeskrivelse]" caption="skoleEllerPraktikvejBeskrivelse" attribute="1" defaultMemberUniqueName="[SkoleEllerPraktikvej_EUD].[skoleEllerPraktikvejBeskrivelse].[All]" allUniqueName="[SkoleEllerPraktikvej_EUD].[skoleEllerPraktikvejBeskrivelse].[All]" dimensionUniqueName="[SkoleEllerPraktikvej_EUD]" displayFolder="" count="0" unbalanced="0" hidden="1"/>
    <cacheHierarchy uniqueName="[SkoleEllerPraktikvej_EUD].[skoleEllerPraktikvejBetegnelse]" caption="skoleEllerPraktikvejBetegnelse" attribute="1" defaultMemberUniqueName="[SkoleEllerPraktikvej_EUD].[skoleEllerPraktikvejBetegnelse].[All]" allUniqueName="[SkoleEllerPraktikvej_EUD].[skoleEllerPraktikvejBetegnelse].[All]" dimensionUniqueName="[SkoleEllerPraktikvej_EUD]" displayFolder="" count="0" unbalanced="0" hidden="1"/>
    <cacheHierarchy uniqueName="[SkoleEllerPraktikvej_EUD].[skoleEllerPraktikvejId]" caption="skoleEllerPraktikvejId" attribute="1" defaultMemberUniqueName="[SkoleEllerPraktikvej_EUD].[skoleEllerPraktikvejId].[All]" allUniqueName="[SkoleEllerPraktikvej_EUD].[skoleEllerPraktikvejId].[All]" dimensionUniqueName="[SkoleEllerPraktikvej_EUD]" displayFolder="" count="0" unbalanced="0" hidden="1"/>
    <cacheHierarchy uniqueName="[SkoleEllerPraktikvej_EUD].[skoleEllerPraktikvejSortering]" caption="skoleEllerPraktikvejSortering" attribute="1" defaultMemberUniqueName="[SkoleEllerPraktikvej_EUD].[skoleEllerPraktikvejSortering].[All]" allUniqueName="[SkoleEllerPraktikvej_EUD].[skoleEllerPraktikvejSortering].[All]" dimensionUniqueName="[SkoleEllerPraktikvej_EUD]" displayFolder="" count="0" unbalanced="0" hidden="1"/>
    <cacheHierarchy uniqueName="[SkoleEllerPraktikvej_EUD].[skoleEllerPraktikvejSymbol]" caption="skoleEllerPraktikvejSymbol" attribute="1" defaultMemberUniqueName="[SkoleEllerPraktikvej_EUD].[skoleEllerPraktikvejSymbol].[All]" allUniqueName="[SkoleEllerPraktikvej_EUD].[skoleEllerPraktikvejSymbol].[All]" dimensionUniqueName="[SkoleEllerPraktikvej_EUD]" displayFolder="" count="0" unbalanced="0" hidden="1"/>
    <cacheHierarchy uniqueName="[SkoleEllerPraktikvej_EUD].[sys_key]" caption="sys_key" attribute="1" defaultMemberUniqueName="[SkoleEllerPraktikvej_EUD].[sys_key].[All]" allUniqueName="[SkoleEllerPraktikvej_EUD].[sys_key].[All]" dimensionUniqueName="[SkoleEllerPraktikvej_EUD]" displayFolder="" count="0" unbalanced="0" hidden="1"/>
    <cacheHierarchy uniqueName="[Skoleperiode_FGU].[skoleperiodeBeskrivelse]" caption="skoleperiodeBeskrivelse" attribute="1" defaultMemberUniqueName="[Skoleperiode_FGU].[skoleperiodeBeskrivelse].[All]" allUniqueName="[Skoleperiode_FGU].[skoleperiodeBeskrivelse].[All]" dimensionUniqueName="[Skoleperiode_FGU]" displayFolder="" count="0" unbalanced="0" hidden="1"/>
    <cacheHierarchy uniqueName="[Skoleperiode_FGU].[skoleperiodeBetegnelse]" caption="skoleperiodeBetegnelse" attribute="1" defaultMemberUniqueName="[Skoleperiode_FGU].[skoleperiodeBetegnelse].[All]" allUniqueName="[Skoleperiode_FGU].[skoleperiodeBetegnelse].[All]" dimensionUniqueName="[Skoleperiode_FGU]" displayFolder="" count="0" unbalanced="0" hidden="1"/>
    <cacheHierarchy uniqueName="[Skoleperiode_FGU].[skoleperiodeId]" caption="skoleperiodeId" attribute="1" defaultMemberUniqueName="[Skoleperiode_FGU].[skoleperiodeId].[All]" allUniqueName="[Skoleperiode_FGU].[skoleperiodeId].[All]" dimensionUniqueName="[Skoleperiode_FGU]" displayFolder="" count="0" unbalanced="0" hidden="1"/>
    <cacheHierarchy uniqueName="[Skoleperiode_FGU].[skoleperiodeSymbol]" caption="skoleperiodeSymbol" attribute="1" defaultMemberUniqueName="[Skoleperiode_FGU].[skoleperiodeSymbol].[All]" allUniqueName="[Skoleperiode_FGU].[skoleperiodeSymbol].[All]" dimensionUniqueName="[Skoleperiode_FGU]" displayFolder="" count="0" unbalanced="0" hidden="1"/>
    <cacheHierarchy uniqueName="[Skoleperiode_FGU].[sys_key]" caption="sys_key" attribute="1" defaultMemberUniqueName="[Skoleperiode_FGU].[sys_key].[All]" allUniqueName="[Skoleperiode_FGU].[sys_key].[All]" dimensionUniqueName="[Skoleperiode_FGU]" displayFolder="" count="0" unbalanced="0" hidden="1"/>
    <cacheHierarchy uniqueName="[Speciale].[specialeSortering]" caption="specialeSortering" attribute="1" defaultMemberUniqueName="[Speciale].[specialeSortering].[All]" allUniqueName="[Speciale].[specialeSortering].[All]" dimensionUniqueName="[Speciale]" displayFolder="" count="0" unbalanced="0" hidden="1"/>
    <cacheHierarchy uniqueName="[Speciale].[sys_key]" caption="sys_key" attribute="1" defaultMemberUniqueName="[Speciale].[sys_key].[All]" allUniqueName="[Speciale].[sys_key].[All]" dimensionUniqueName="[Speciale]" displayFolder="" count="0" unbalanced="0" hidden="1"/>
    <cacheHierarchy uniqueName="[Startniveau_FGU].[startniveauDanskBetegnelse]" caption="startniveauDanskBetegnelse" attribute="1" defaultMemberUniqueName="[Startniveau_FGU].[startniveauDanskBetegnelse].[All]" allUniqueName="[Startniveau_FGU].[startniveauDanskBetegnelse].[All]" dimensionUniqueName="[Startniveau_FGU]" displayFolder="" count="0" unbalanced="0" hidden="1"/>
    <cacheHierarchy uniqueName="[Startniveau_FGU].[startniveauDanskId]" caption="startniveauDanskId" attribute="1" defaultMemberUniqueName="[Startniveau_FGU].[startniveauDanskId].[All]" allUniqueName="[Startniveau_FGU].[startniveauDanskId].[All]" dimensionUniqueName="[Startniveau_FGU]" displayFolder="" count="0" unbalanced="0" hidden="1"/>
    <cacheHierarchy uniqueName="[Startniveau_FGU].[startniveauDanskSymbol]" caption="startniveauDanskSymbol" attribute="1" defaultMemberUniqueName="[Startniveau_FGU].[startniveauDanskSymbol].[All]" allUniqueName="[Startniveau_FGU].[startniveauDanskSymbol].[All]" dimensionUniqueName="[Startniveau_FGU]" displayFolder="" count="0" unbalanced="0" hidden="1"/>
    <cacheHierarchy uniqueName="[Startniveau_FGU].[startniveauMatematikBetegnelse]" caption="startniveauMatematikBetegnelse" attribute="1" defaultMemberUniqueName="[Startniveau_FGU].[startniveauMatematikBetegnelse].[All]" allUniqueName="[Startniveau_FGU].[startniveauMatematikBetegnelse].[All]" dimensionUniqueName="[Startniveau_FGU]" displayFolder="" count="0" unbalanced="0" hidden="1"/>
    <cacheHierarchy uniqueName="[Startniveau_FGU].[startniveauMatematikId]" caption="startniveauMatematikId" attribute="1" defaultMemberUniqueName="[Startniveau_FGU].[startniveauMatematikId].[All]" allUniqueName="[Startniveau_FGU].[startniveauMatematikId].[All]" dimensionUniqueName="[Startniveau_FGU]" displayFolder="" count="0" unbalanced="0" hidden="1"/>
    <cacheHierarchy uniqueName="[Startniveau_FGU].[startniveauMatematikSymbol]" caption="startniveauMatematikSymbol" attribute="1" defaultMemberUniqueName="[Startniveau_FGU].[startniveauMatematikSymbol].[All]" allUniqueName="[Startniveau_FGU].[startniveauMatematikSymbol].[All]" dimensionUniqueName="[Startniveau_FGU]" displayFolder="" count="0" unbalanced="0" hidden="1"/>
    <cacheHierarchy uniqueName="[Startniveau_FGU].[sys_key]" caption="sys_key" attribute="1" defaultMemberUniqueName="[Startniveau_FGU].[sys_key].[All]" allUniqueName="[Startniveau_FGU].[sys_key].[All]" dimensionUniqueName="[Startniveau_FGU]" displayFolder="" count="0" unbalanced="0" hidden="1"/>
    <cacheHierarchy uniqueName="[Studieretningsprofil].[retningBeskrivelse]" caption="retningBeskrivelse" attribute="1" defaultMemberUniqueName="[Studieretningsprofil].[retningBeskrivelse].[All]" allUniqueName="[Studieretningsprofil].[retningBeskrivelse].[All]" dimensionUniqueName="[Studieretningsprofil]" displayFolder="" count="0" unbalanced="0" hidden="1"/>
    <cacheHierarchy uniqueName="[Studieretningsprofil].[retningId]" caption="retningId" attribute="1" defaultMemberUniqueName="[Studieretningsprofil].[retningId].[All]" allUniqueName="[Studieretningsprofil].[retningId].[All]" dimensionUniqueName="[Studieretningsprofil]" displayFolder="" count="0" unbalanced="0" hidden="1"/>
    <cacheHierarchy uniqueName="[Studieretningsprofil].[retningSymbol]" caption="retningSymbol" attribute="1" defaultMemberUniqueName="[Studieretningsprofil].[retningSymbol].[All]" allUniqueName="[Studieretningsprofil].[retningSymbol].[All]" dimensionUniqueName="[Studieretningsprofil]" displayFolder="" count="0" unbalanced="0" hidden="1"/>
    <cacheHierarchy uniqueName="[Studieretningsprofil].[studieretningsprofilBeskrivelse]" caption="studieretningsprofilBeskrivelse" attribute="1" defaultMemberUniqueName="[Studieretningsprofil].[studieretningsprofilBeskrivelse].[All]" allUniqueName="[Studieretningsprofil].[studieretningsprofilBeskrivelse].[All]" dimensionUniqueName="[Studieretningsprofil]" displayFolder="" count="0" unbalanced="0" hidden="1"/>
    <cacheHierarchy uniqueName="[Studieretningsprofil].[studieretningsprofilId]" caption="studieretningsprofilId" attribute="1" defaultMemberUniqueName="[Studieretningsprofil].[studieretningsprofilId].[All]" allUniqueName="[Studieretningsprofil].[studieretningsprofilId].[All]" dimensionUniqueName="[Studieretningsprofil]" displayFolder="" count="0" unbalanced="0" hidden="1"/>
    <cacheHierarchy uniqueName="[Studieretningsprofil].[studieretningsprofilSymbol]" caption="studieretningsprofilSymbol" attribute="1" defaultMemberUniqueName="[Studieretningsprofil].[studieretningsprofilSymbol].[All]" allUniqueName="[Studieretningsprofil].[studieretningsprofilSymbol].[All]" dimensionUniqueName="[Studieretningsprofil]" displayFolder="" count="0" unbalanced="0" hidden="1"/>
    <cacheHierarchy uniqueName="[Studieretningsprofil].[sys_key]" caption="sys_key" attribute="1" defaultMemberUniqueName="[Studieretningsprofil].[sys_key].[All]" allUniqueName="[Studieretningsprofil].[sys_key].[All]" dimensionUniqueName="[Studieretningsprofil]" displayFolder="" count="0" unbalanced="0" hidden="1"/>
    <cacheHierarchy uniqueName="[Tilrettelæggelse_Elevtype].[20_20]" caption="20_20" attribute="1" defaultMemberUniqueName="[Tilrettelæggelse_Elevtype].[20_20].[All]" allUniqueName="[Tilrettelæggelse_Elevtype].[20_20].[All]" dimensionUniqueName="[Tilrettelæggelse_Elevtype]" displayFolder="" count="0" unbalanced="0" hidden="1"/>
    <cacheHierarchy uniqueName="[Tilrettelæggelse_Elevtype].[Antal måneder]" caption="Antal måneder" attribute="1" defaultMemberUniqueName="[Tilrettelæggelse_Elevtype].[Antal måneder].[All]" allUniqueName="[Tilrettelæggelse_Elevtype].[Antal måneder].[All]" dimensionUniqueName="[Tilrettelæggelse_Elevtype]" displayFolder="" count="0" unbalanced="0" hidden="1"/>
    <cacheHierarchy uniqueName="[Tilrettelæggelse_Elevtype].[Antal perioder]" caption="Antal perioder" attribute="1" defaultMemberUniqueName="[Tilrettelæggelse_Elevtype].[Antal perioder].[All]" allUniqueName="[Tilrettelæggelse_Elevtype].[Antal perioder].[All]" dimensionUniqueName="[Tilrettelæggelse_Elevtype]" displayFolder="" count="0" unbalanced="0" hidden="1"/>
    <cacheHierarchy uniqueName="[Tilrettelæggelse_Elevtype].[Antal år]" caption="Antal år" attribute="1" defaultMemberUniqueName="[Tilrettelæggelse_Elevtype].[Antal år].[All]" allUniqueName="[Tilrettelæggelse_Elevtype].[Antal år].[All]" dimensionUniqueName="[Tilrettelæggelse_Elevtype]" displayFolder="" count="0" unbalanced="0" hidden="1"/>
    <cacheHierarchy uniqueName="[Tilrettelæggelse_Elevtype].[eu9]" caption="eu9" attribute="1" defaultMemberUniqueName="[Tilrettelæggelse_Elevtype].[eu9].[All]" allUniqueName="[Tilrettelæggelse_Elevtype].[eu9].[All]" dimensionUniqueName="[Tilrettelæggelse_Elevtype]" displayFolder="" count="0" unbalanced="0" hidden="1"/>
    <cacheHierarchy uniqueName="[Tilrettelæggelse_Elevtype].[eu9+]" caption="eu9+" attribute="1" defaultMemberUniqueName="[Tilrettelæggelse_Elevtype].[eu9+].[All]" allUniqueName="[Tilrettelæggelse_Elevtype].[eu9+].[All]" dimensionUniqueName="[Tilrettelæggelse_Elevtype]" displayFolder="" count="0" unbalanced="0" hidden="1"/>
    <cacheHierarchy uniqueName="[Tilrettelæggelse_Elevtype].[euv1]" caption="euv1" attribute="1" defaultMemberUniqueName="[Tilrettelæggelse_Elevtype].[euv1].[All]" allUniqueName="[Tilrettelæggelse_Elevtype].[euv1].[All]" dimensionUniqueName="[Tilrettelæggelse_Elevtype]" displayFolder="" count="0" unbalanced="0" hidden="1"/>
    <cacheHierarchy uniqueName="[Tilrettelæggelse_Elevtype].[euv2]" caption="euv2" attribute="1" defaultMemberUniqueName="[Tilrettelæggelse_Elevtype].[euv2].[All]" allUniqueName="[Tilrettelæggelse_Elevtype].[euv2].[All]" dimensionUniqueName="[Tilrettelæggelse_Elevtype]" displayFolder="" count="0" unbalanced="0" hidden="1"/>
    <cacheHierarchy uniqueName="[Tilrettelæggelse_Elevtype].[euv3]" caption="euv3" attribute="1" defaultMemberUniqueName="[Tilrettelæggelse_Elevtype].[euv3].[All]" allUniqueName="[Tilrettelæggelse_Elevtype].[euv3].[All]" dimensionUniqueName="[Tilrettelæggelse_Elevtype]" displayFolder="" count="0" unbalanced="0" hidden="1"/>
    <cacheHierarchy uniqueName="[Tilrettelæggelse_Elevtype].[gym]" caption="gym" attribute="1" defaultMemberUniqueName="[Tilrettelæggelse_Elevtype].[gym].[All]" allUniqueName="[Tilrettelæggelse_Elevtype].[gym].[All]" dimensionUniqueName="[Tilrettelæggelse_Elevtype]" displayFolder="" count="0" unbalanced="0" hidden="1"/>
    <cacheHierarchy uniqueName="[Tilrettelæggelse_Elevtype].[mester]" caption="mester" attribute="1" defaultMemberUniqueName="[Tilrettelæggelse_Elevtype].[mester].[All]" allUniqueName="[Tilrettelæggelse_Elevtype].[mester].[All]" dimensionUniqueName="[Tilrettelæggelse_Elevtype]" displayFolder="" count="0" unbalanced="0" hidden="1"/>
    <cacheHierarchy uniqueName="[Tilrettelæggelse_Elevtype].[preEud]" caption="preEud" attribute="1" defaultMemberUniqueName="[Tilrettelæggelse_Elevtype].[preEud].[All]" allUniqueName="[Tilrettelæggelse_Elevtype].[preEud].[All]" dimensionUniqueName="[Tilrettelæggelse_Elevtype]" displayFolder="" count="0" unbalanced="0" hidden="1"/>
    <cacheHierarchy uniqueName="[Tilrettelæggelse_Elevtype].[sys_key]" caption="sys_key" attribute="1" defaultMemberUniqueName="[Tilrettelæggelse_Elevtype].[sys_key].[All]" allUniqueName="[Tilrettelæggelse_Elevtype].[sys_key].[All]" dimensionUniqueName="[Tilrettelæggelse_Elevtype]" displayFolder="" count="0" unbalanced="0" hidden="1"/>
    <cacheHierarchy uniqueName="[Tilrettelæggelse_Elevtype].[tilrettelæggelseBeskrivelse]" caption="tilrettelæggelseBeskrivelse" attribute="1" defaultMemberUniqueName="[Tilrettelæggelse_Elevtype].[tilrettelæggelseBeskrivelse].[All]" allUniqueName="[Tilrettelæggelse_Elevtype].[tilrettelæggelseBeskrivelse].[All]" dimensionUniqueName="[Tilrettelæggelse_Elevtype]" displayFolder="" count="0" unbalanced="0" hidden="1"/>
    <cacheHierarchy uniqueName="[Tilrettelæggelse_Elevtype].[tilrettelæggelseId]" caption="tilrettelæggelseId" attribute="1" defaultMemberUniqueName="[Tilrettelæggelse_Elevtype].[tilrettelæggelseId].[All]" allUniqueName="[Tilrettelæggelse_Elevtype].[tilrettelæggelseId].[All]" dimensionUniqueName="[Tilrettelæggelse_Elevtype]" displayFolder="" count="0" unbalanced="0" hidden="1"/>
    <cacheHierarchy uniqueName="[Tilrettelæggelse_Elevtype].[tilrettelæggelseSortering]" caption="tilrettelæggelseSortering" attribute="1" defaultMemberUniqueName="[Tilrettelæggelse_Elevtype].[tilrettelæggelseSortering].[All]" allUniqueName="[Tilrettelæggelse_Elevtype].[tilrettelæggelseSortering].[All]" dimensionUniqueName="[Tilrettelæggelse_Elevtype]" displayFolder="" count="0" unbalanced="0" hidden="1"/>
    <cacheHierarchy uniqueName="[Tilrettelæggelsesgruppering_Elevtypegruppering_EUD].[sys_key]" caption="sys_key" attribute="1" defaultMemberUniqueName="[Tilrettelæggelsesgruppering_Elevtypegruppering_EUD].[sys_key].[All]" allUniqueName="[Tilrettelæggelsesgruppering_Elevtypegruppering_EUD].[sys_key].[All]" dimensionUniqueName="[Tilrettelæggelsesgruppering_Elevtypegruppering_EUD]" displayFolder="" count="0" unbalanced="0" hidden="1"/>
    <cacheHierarchy uniqueName="[Tilrettelæggelsesgruppering_Elevtypegruppering_EUD].[tilrettelæggelsesgruppeBeskrivelse]" caption="tilrettelæggelsesgruppeBeskrivelse" attribute="1" defaultMemberUniqueName="[Tilrettelæggelsesgruppering_Elevtypegruppering_EUD].[tilrettelæggelsesgruppeBeskrivelse].[All]" allUniqueName="[Tilrettelæggelsesgruppering_Elevtypegruppering_EUD].[tilrettelæggelsesgruppeBeskrivelse].[All]" dimensionUniqueName="[Tilrettelæggelsesgruppering_Elevtypegruppering_EUD]" displayFolder="" count="0" unbalanced="0" hidden="1"/>
    <cacheHierarchy uniqueName="[Tilrettelæggelsesgruppering_Elevtypegruppering_EUD].[tilrettelæggelsesgruppeId]" caption="tilrettelæggelsesgruppeId" attribute="1" defaultMemberUniqueName="[Tilrettelæggelsesgruppering_Elevtypegruppering_EUD].[tilrettelæggelsesgruppeId].[All]" allUniqueName="[Tilrettelæggelsesgruppering_Elevtypegruppering_EUD].[tilrettelæggelsesgruppeId].[All]" dimensionUniqueName="[Tilrettelæggelsesgruppering_Elevtypegruppering_EUD]" displayFolder="" count="0" unbalanced="0" hidden="1"/>
    <cacheHierarchy uniqueName="[Tilrettelæggelsesgruppering_Elevtypegruppering_EUD].[tilrettelæggelsesgruppeSortering]" caption="tilrettelæggelsesgruppeSortering" attribute="1" defaultMemberUniqueName="[Tilrettelæggelsesgruppering_Elevtypegruppering_EUD].[tilrettelæggelsesgruppeSortering].[All]" allUniqueName="[Tilrettelæggelsesgruppering_Elevtypegruppering_EUD].[tilrettelæggelsesgruppeSortering].[All]" dimensionUniqueName="[Tilrettelæggelsesgruppering_Elevtypegruppering_EUD]" displayFolder="" count="0" unbalanced="0" hidden="1"/>
    <cacheHierarchy uniqueName="[Uddannelsesforløb].[sys_key]" caption="sys_key" attribute="1" defaultMemberUniqueName="[Uddannelsesforløb].[sys_key].[All]" allUniqueName="[Uddannelsesforløb].[sys_key].[All]" dimensionUniqueName="[Uddannelsesforløb]" displayFolder="" count="0" unbalanced="0" hidden="1"/>
    <cacheHierarchy uniqueName="[Uddannelsesforløb].[uddannelsesforløbBeskrivelse]" caption="uddannelsesforløbBeskrivelse" attribute="1" defaultMemberUniqueName="[Uddannelsesforløb].[uddannelsesforløbBeskrivelse].[All]" allUniqueName="[Uddannelsesforløb].[uddannelsesforløbBeskrivelse].[All]" dimensionUniqueName="[Uddannelsesforløb]" displayFolder="" count="0" unbalanced="0" hidden="1"/>
    <cacheHierarchy uniqueName="[Uddannelsesforløb].[uddannelsesforløbNiveau1Beskrivelse]" caption="uddannelsesforløbNiveau1Beskrivelse" attribute="1" defaultMemberUniqueName="[Uddannelsesforløb].[uddannelsesforløbNiveau1Beskrivelse].[All]" allUniqueName="[Uddannelsesforløb].[uddannelsesforløbNiveau1Beskrivelse].[All]" dimensionUniqueName="[Uddannelsesforløb]" displayFolder="" count="0" unbalanced="0" hidden="1"/>
    <cacheHierarchy uniqueName="[Uddannelsesforløb].[uddannelsesforløbNiveau1Sortering]" caption="uddannelsesforløbNiveau1Sortering" attribute="1" defaultMemberUniqueName="[Uddannelsesforløb].[uddannelsesforløbNiveau1Sortering].[All]" allUniqueName="[Uddannelsesforløb].[uddannelsesforløbNiveau1Sortering].[All]" dimensionUniqueName="[Uddannelsesforløb]" displayFolder="" count="0" unbalanced="0" hidden="1"/>
    <cacheHierarchy uniqueName="[Uddannelsesforløb].[uddannelsesforløbNiveau1Symbol]" caption="uddannelsesforløbNiveau1Symbol" attribute="1" defaultMemberUniqueName="[Uddannelsesforløb].[uddannelsesforløbNiveau1Symbol].[All]" allUniqueName="[Uddannelsesforløb].[uddannelsesforløbNiveau1Symbol].[All]" dimensionUniqueName="[Uddannelsesforløb]" displayFolder="" count="0" unbalanced="0" hidden="1"/>
    <cacheHierarchy uniqueName="[Uddannelsesforløb].[uddannelsesforløbSortering]" caption="uddannelsesforløbSortering" attribute="1" defaultMemberUniqueName="[Uddannelsesforløb].[uddannelsesforløbSortering].[All]" allUniqueName="[Uddannelsesforløb].[uddannelsesforløbSortering].[All]" dimensionUniqueName="[Uddannelsesforløb]" displayFolder="" count="0" unbalanced="0" hidden="1"/>
    <cacheHierarchy uniqueName="[Uddannelsesforløb].[uddannelsesforløbSymbol]" caption="uddannelsesforløbSymbol" attribute="1" defaultMemberUniqueName="[Uddannelsesforløb].[uddannelsesforløbSymbol].[All]" allUniqueName="[Uddannelsesforløb].[uddannelsesforløbSymbol].[All]" dimensionUniqueName="[Uddannelsesforløb]" displayFolder="" count="0" unbalanced="0" hidden="1"/>
    <cacheHierarchy uniqueName="[Uddannelseshierarki].[Hovedgruppe]" caption="Hovedgruppe" attribute="1" defaultMemberUniqueName="[Uddannelseshierarki].[Hovedgruppe].[All]" allUniqueName="[Uddannelseshierarki].[Hovedgruppe].[All]" dimensionUniqueName="[Uddannelseshierarki]" displayFolder="" count="0" unbalanced="0" hidden="1"/>
    <cacheHierarchy uniqueName="[Uddannelseshierarki].[hovedgruppeBeskrivelse]" caption="hovedgruppeBeskrivelse" attribute="1" defaultMemberUniqueName="[Uddannelseshierarki].[hovedgruppeBeskrivelse].[All]" allUniqueName="[Uddannelseshierarki].[hovedgruppeBeskrivelse].[All]" dimensionUniqueName="[Uddannelseshierarki]" displayFolder="" count="0" unbalanced="0" hidden="1"/>
    <cacheHierarchy uniqueName="[Uddannelseshierarki].[hovedgruppeEntydigBetegnelse]" caption="hovedgruppeEntydigBetegnelse" attribute="1" defaultMemberUniqueName="[Uddannelseshierarki].[hovedgruppeEntydigBetegnelse].[All]" allUniqueName="[Uddannelseshierarki].[hovedgruppeEntydigBetegnelse].[All]" dimensionUniqueName="[Uddannelseshierarki]" displayFolder="" count="0" unbalanced="0" hidden="1"/>
    <cacheHierarchy uniqueName="[Uddannelseshierarki].[hovedgruppeFuldførerNæsteNiveau]" caption="hovedgruppeFuldførerNæsteNiveau" attribute="1" defaultMemberUniqueName="[Uddannelseshierarki].[hovedgruppeFuldførerNæsteNiveau].[All]" allUniqueName="[Uddannelseshierarki].[hovedgruppeFuldførerNæsteNiveau].[All]" dimensionUniqueName="[Uddannelseshierarki]" displayFolder="" count="0" unbalanced="0" hidden="1"/>
    <cacheHierarchy uniqueName="[Uddannelseshierarki].[hovedgruppeId]" caption="hovedgruppeId" attribute="1" defaultMemberUniqueName="[Uddannelseshierarki].[hovedgruppeId].[All]" allUniqueName="[Uddannelseshierarki].[hovedgruppeId].[All]" dimensionUniqueName="[Uddannelseshierarki]" displayFolder="" count="0" unbalanced="0" hidden="1"/>
    <cacheHierarchy uniqueName="[Uddannelseshierarki].[hovedgruppeSortering]" caption="hovedgruppeSortering" attribute="1" defaultMemberUniqueName="[Uddannelseshierarki].[hovedgruppeSortering].[All]" allUniqueName="[Uddannelseshierarki].[hovedgruppeSortering].[All]" dimensionUniqueName="[Uddannelseshierarki]" displayFolder="" count="0" unbalanced="0" hidden="1"/>
    <cacheHierarchy uniqueName="[Uddannelseshierarki].[Hovedgruppesymbol]" caption="Hovedgruppesymbol" attribute="1" defaultMemberUniqueName="[Uddannelseshierarki].[Hovedgruppesymbol].[All]" allUniqueName="[Uddannelseshierarki].[Hovedgruppesymbol].[All]" dimensionUniqueName="[Uddannelseshierarki]" displayFolder="" count="0" unbalanced="0" hidden="1"/>
    <cacheHierarchy uniqueName="[Uddannelseshierarki].[Hovedområde]" caption="Hovedområde" attribute="1" defaultMemberUniqueName="[Uddannelseshierarki].[Hovedområde].[All]" allUniqueName="[Uddannelseshierarki].[Hovedområde].[All]" dimensionUniqueName="[Uddannelseshierarki]" displayFolder="" count="0" unbalanced="0" hidden="1"/>
    <cacheHierarchy uniqueName="[Uddannelseshierarki].[hovedområdeBeskrivelse]" caption="hovedområdeBeskrivelse" attribute="1" defaultMemberUniqueName="[Uddannelseshierarki].[hovedområdeBeskrivelse].[All]" allUniqueName="[Uddannelseshierarki].[hovedområdeBeskrivelse].[All]" dimensionUniqueName="[Uddannelseshierarki]" displayFolder="" count="0" unbalanced="0" hidden="1"/>
    <cacheHierarchy uniqueName="[Uddannelseshierarki].[hovedområdeEntydigBetegnelse]" caption="hovedområdeEntydigBetegnelse" attribute="1" defaultMemberUniqueName="[Uddannelseshierarki].[hovedområdeEntydigBetegnelse].[All]" allUniqueName="[Uddannelseshierarki].[hovedområdeEntydigBetegnelse].[All]" dimensionUniqueName="[Uddannelseshierarki]" displayFolder="" count="0" unbalanced="0" hidden="1"/>
    <cacheHierarchy uniqueName="[Uddannelseshierarki].[hovedområdeId]" caption="hovedområdeId" attribute="1" defaultMemberUniqueName="[Uddannelseshierarki].[hovedområdeId].[All]" allUniqueName="[Uddannelseshierarki].[hovedområdeId].[All]" dimensionUniqueName="[Uddannelseshierarki]" displayFolder="" count="0" unbalanced="0" hidden="1"/>
    <cacheHierarchy uniqueName="[Uddannelseshierarki].[hovedområdeSortering]" caption="hovedområdeSortering" attribute="1" defaultMemberUniqueName="[Uddannelseshierarki].[hovedområdeSortering].[All]" allUniqueName="[Uddannelseshierarki].[hovedområdeSortering].[All]" dimensionUniqueName="[Uddannelseshierarki]" displayFolder="" count="0" unbalanced="0" hidden="1"/>
    <cacheHierarchy uniqueName="[Uddannelseshierarki].[Hovedområdesymbol]" caption="Hovedområdesymbol" attribute="1" defaultMemberUniqueName="[Uddannelseshierarki].[Hovedområdesymbol].[All]" allUniqueName="[Uddannelseshierarki].[Hovedområdesymbol].[All]" dimensionUniqueName="[Uddannelseshierarki]" displayFolder="" count="0" unbalanced="0" hidden="1"/>
    <cacheHierarchy uniqueName="[Uddannelseshierarki].[Mellemgruppe]" caption="Mellemgruppe" attribute="1" defaultMemberUniqueName="[Uddannelseshierarki].[Mellemgruppe].[All]" allUniqueName="[Uddannelseshierarki].[Mellemgruppe].[All]" dimensionUniqueName="[Uddannelseshierarki]" displayFolder="" count="0" unbalanced="0" hidden="1"/>
    <cacheHierarchy uniqueName="[Uddannelseshierarki].[mellemgruppeBeskrivelse]" caption="mellemgruppeBeskrivelse" attribute="1" defaultMemberUniqueName="[Uddannelseshierarki].[mellemgruppeBeskrivelse].[All]" allUniqueName="[Uddannelseshierarki].[mellemgruppeBeskrivelse].[All]" dimensionUniqueName="[Uddannelseshierarki]" displayFolder="" count="0" unbalanced="0" hidden="1"/>
    <cacheHierarchy uniqueName="[Uddannelseshierarki].[mellemgruppeEntydigBetegnelse]" caption="mellemgruppeEntydigBetegnelse" attribute="1" defaultMemberUniqueName="[Uddannelseshierarki].[mellemgruppeEntydigBetegnelse].[All]" allUniqueName="[Uddannelseshierarki].[mellemgruppeEntydigBetegnelse].[All]" dimensionUniqueName="[Uddannelseshierarki]" displayFolder="" count="0" unbalanced="0" hidden="1"/>
    <cacheHierarchy uniqueName="[Uddannelseshierarki].[mellemgruppeFuldførerNæsteNiveau]" caption="mellemgruppeFuldførerNæsteNiveau" attribute="1" defaultMemberUniqueName="[Uddannelseshierarki].[mellemgruppeFuldførerNæsteNiveau].[All]" allUniqueName="[Uddannelseshierarki].[mellemgruppeFuldførerNæsteNiveau].[All]" dimensionUniqueName="[Uddannelseshierarki]" displayFolder="" count="0" unbalanced="0" hidden="1"/>
    <cacheHierarchy uniqueName="[Uddannelseshierarki].[mellemgruppeId]" caption="mellemgruppeId" attribute="1" defaultMemberUniqueName="[Uddannelseshierarki].[mellemgruppeId].[All]" allUniqueName="[Uddannelseshierarki].[mellemgruppeId].[All]" dimensionUniqueName="[Uddannelseshierarki]" displayFolder="" count="0" unbalanced="0" hidden="1"/>
    <cacheHierarchy uniqueName="[Uddannelseshierarki].[mellemgruppeSortering]" caption="mellemgruppeSortering" attribute="1" defaultMemberUniqueName="[Uddannelseshierarki].[mellemgruppeSortering].[All]" allUniqueName="[Uddannelseshierarki].[mellemgruppeSortering].[All]" dimensionUniqueName="[Uddannelseshierarki]" displayFolder="" count="0" unbalanced="0" hidden="1"/>
    <cacheHierarchy uniqueName="[Uddannelseshierarki].[Mellemgruppesymbol]" caption="Mellemgruppesymbol" attribute="1" defaultMemberUniqueName="[Uddannelseshierarki].[Mellemgruppesymbol].[All]" allUniqueName="[Uddannelseshierarki].[Mellemgruppesymbol].[All]" dimensionUniqueName="[Uddannelseshierarki]" displayFolder="" count="0" unbalanced="0" hidden="1"/>
    <cacheHierarchy uniqueName="[Uddannelseshierarki].[sys_key]" caption="sys_key" attribute="1" defaultMemberUniqueName="[Uddannelseshierarki].[sys_key].[All]" allUniqueName="[Uddannelseshierarki].[sys_key].[All]" dimensionUniqueName="[Uddannelseshierarki]" displayFolder="" count="0" unbalanced="0" hidden="1"/>
    <cacheHierarchy uniqueName="[Uddannelseshierarki].[Uddannelseshierarki]" caption="Uddannelseshierarki" defaultMemberUniqueName="[Uddannelseshierarki].[Uddannelseshierarki].[All]" allUniqueName="[Uddannelseshierarki].[Uddannelseshierarki].[All]" dimensionUniqueName="[Uddannelseshierarki]" displayFolder="" count="0" unbalanced="0" hidden="1"/>
    <cacheHierarchy uniqueName="[Uddannelseshierarki].[UddannelseUDD6]" caption="UddannelseUDD6" attribute="1" defaultMemberUniqueName="[Uddannelseshierarki].[UddannelseUDD6].[All]" allUniqueName="[Uddannelseshierarki].[UddannelseUDD6].[All]" dimensionUniqueName="[Uddannelseshierarki]" displayFolder="" count="0" unbalanced="0" hidden="1"/>
    <cacheHierarchy uniqueName="[Uddannelseshierarki].[uddannelseUDD6Beskrivelse]" caption="uddannelseUDD6Beskrivelse" attribute="1" defaultMemberUniqueName="[Uddannelseshierarki].[uddannelseUDD6Beskrivelse].[All]" allUniqueName="[Uddannelseshierarki].[uddannelseUDD6Beskrivelse].[All]" dimensionUniqueName="[Uddannelseshierarki]" displayFolder="" count="0" unbalanced="0" hidden="1"/>
    <cacheHierarchy uniqueName="[Uddannelseshierarki].[uddannelseUDD6EntydigBetegnelse]" caption="uddannelseUDD6EntydigBetegnelse" attribute="1" defaultMemberUniqueName="[Uddannelseshierarki].[uddannelseUDD6EntydigBetegnelse].[All]" allUniqueName="[Uddannelseshierarki].[uddannelseUDD6EntydigBetegnelse].[All]" dimensionUniqueName="[Uddannelseshierarki]" displayFolder="" count="0" unbalanced="0" hidden="1"/>
    <cacheHierarchy uniqueName="[Uddannelseshierarki].[uddannelseUDD6Id]" caption="uddannelseUDD6Id" attribute="1" defaultMemberUniqueName="[Uddannelseshierarki].[uddannelseUDD6Id].[All]" allUniqueName="[Uddannelseshierarki].[uddannelseUDD6Id].[All]" dimensionUniqueName="[Uddannelseshierarki]" displayFolder="" count="0" unbalanced="0" hidden="1"/>
    <cacheHierarchy uniqueName="[Uddannelseshierarki].[uddannelseUDD6Sortering]" caption="uddannelseUDD6Sortering" attribute="1" defaultMemberUniqueName="[Uddannelseshierarki].[uddannelseUDD6Sortering].[All]" allUniqueName="[Uddannelseshierarki].[uddannelseUDD6Sortering].[All]" dimensionUniqueName="[Uddannelseshierarki]" displayFolder="" count="0" unbalanced="0" hidden="1"/>
    <cacheHierarchy uniqueName="[Uddannelseshierarki].[UddannelseUDD6symbol]" caption="UddannelseUDD6symbol" attribute="1" defaultMemberUniqueName="[Uddannelseshierarki].[UddannelseUDD6symbol].[All]" allUniqueName="[Uddannelseshierarki].[UddannelseUDD6symbol].[All]" dimensionUniqueName="[Uddannelseshierarki]" displayFolder="" count="0" unbalanced="0" hidden="1"/>
    <cacheHierarchy uniqueName="[Uddannelseshierarki].[Undergruppe]" caption="Undergruppe" attribute="1" defaultMemberUniqueName="[Uddannelseshierarki].[Undergruppe].[All]" allUniqueName="[Uddannelseshierarki].[Undergruppe].[All]" dimensionUniqueName="[Uddannelseshierarki]" displayFolder="" count="0" unbalanced="0" hidden="1"/>
    <cacheHierarchy uniqueName="[Uddannelseshierarki].[undergruppeBeskrivelse]" caption="undergruppeBeskrivelse" attribute="1" defaultMemberUniqueName="[Uddannelseshierarki].[undergruppeBeskrivelse].[All]" allUniqueName="[Uddannelseshierarki].[undergruppeBeskrivelse].[All]" dimensionUniqueName="[Uddannelseshierarki]" displayFolder="" count="0" unbalanced="0" hidden="1"/>
    <cacheHierarchy uniqueName="[Uddannelseshierarki].[undergruppeEntydigBetegnelse]" caption="undergruppeEntydigBetegnelse" attribute="1" defaultMemberUniqueName="[Uddannelseshierarki].[undergruppeEntydigBetegnelse].[All]" allUniqueName="[Uddannelseshierarki].[undergruppeEntydigBetegnelse].[All]" dimensionUniqueName="[Uddannelseshierarki]" displayFolder="" count="0" unbalanced="0" hidden="1"/>
    <cacheHierarchy uniqueName="[Uddannelseshierarki].[undergruppeFuldførerNæsteNiveau]" caption="undergruppeFuldførerNæsteNiveau" attribute="1" defaultMemberUniqueName="[Uddannelseshierarki].[undergruppeFuldførerNæsteNiveau].[All]" allUniqueName="[Uddannelseshierarki].[undergruppeFuldførerNæsteNiveau].[All]" dimensionUniqueName="[Uddannelseshierarki]" displayFolder="" count="0" unbalanced="0" hidden="1"/>
    <cacheHierarchy uniqueName="[Uddannelseshierarki].[undergruppeId]" caption="undergruppeId" attribute="1" defaultMemberUniqueName="[Uddannelseshierarki].[undergruppeId].[All]" allUniqueName="[Uddannelseshierarki].[undergruppeId].[All]" dimensionUniqueName="[Uddannelseshierarki]" displayFolder="" count="0" unbalanced="0" hidden="1"/>
    <cacheHierarchy uniqueName="[Uddannelseshierarki].[undergruppeSortering]" caption="undergruppeSortering" attribute="1" defaultMemberUniqueName="[Uddannelseshierarki].[undergruppeSortering].[All]" allUniqueName="[Uddannelseshierarki].[undergruppeSortering].[All]" dimensionUniqueName="[Uddannelseshierarki]" displayFolder="" count="0" unbalanced="0" hidden="1"/>
    <cacheHierarchy uniqueName="[Uddannelseshierarki].[Undergruppesymbol]" caption="Undergruppesymbol" attribute="1" defaultMemberUniqueName="[Uddannelseshierarki].[Undergruppesymbol].[All]" allUniqueName="[Uddannelseshierarki].[Undergruppesymbol].[All]" dimensionUniqueName="[Uddannelseshierarki]" displayFolder="" count="0" unbalanced="0" hidden="1"/>
    <cacheHierarchy uniqueName="[Measures].[Antal afbrud]" caption="Antal afbrud" measure="1" displayFolder="Antal" measureGroup="Elever" count="0"/>
    <cacheHierarchy uniqueName="[Measures].[Antal fuldførelser]" caption="Antal fuldførelser" measure="1" displayFolder="Antal" measureGroup="Elever" count="0" oneField="1">
      <fieldsUsage count="1">
        <fieldUsage x="0"/>
      </fieldsUsage>
    </cacheHierarchy>
  </cacheHierarchies>
  <kpis count="0"/>
  <dimensions count="21">
    <dimension name="Afgivende grundskole" uniqueName="[Afgivende grundskole]" caption="Afgivende grundskole"/>
    <dimension name="Alder_Afgang" uniqueName="[Alder_Afgang]" caption="Alder_Afgang"/>
    <dimension name="Bopælskommune_Afgang" uniqueName="[Bopælskommune_Afgang]" caption="Bopælskommune_Afgang"/>
    <dimension name="Dato_Afgang" uniqueName="[Dato_Afgang]" caption="Dato_Afgang"/>
    <dimension name="Dato_Tilgang" uniqueName="[Dato_Tilgang]" caption="Dato_Tilgang"/>
    <dimension name="Enkeltuddannelse" uniqueName="[Enkeltuddannelse]" caption="Enkeltuddannelse"/>
    <dimension name="Forældres højeste fuldførte uddannelse" uniqueName="[Forældres højeste fuldførte uddannelse]" caption="Forældres højeste fuldførte uddannelse"/>
    <dimension name="Grundskoleafgangsklassetrin" uniqueName="[Grundskoleafgangsklassetrin]" caption="Grundskoleafgangsklassetrin"/>
    <dimension name="Grundskoleresultat" uniqueName="[Grundskoleresultat]" caption="Grundskoleresultat"/>
    <dimension name="Herkomst" uniqueName="[Herkomst]" caption="Herkomst"/>
    <dimension name="Herkomstland" uniqueName="[Herkomstland]" caption="Herkomstland"/>
    <dimension name="Institution" uniqueName="[Institution]" caption="Institution"/>
    <dimension name="Introforløb_EUD" uniqueName="[Introforløb_EUD]" caption="Introforløb_EUD"/>
    <dimension name="Køn" uniqueName="[Køn]" caption="Køn"/>
    <dimension measure="1" name="Measures" uniqueName="[Measures]" caption="Measures"/>
    <dimension name="SkoleEllerPraktikvej_EUD" uniqueName="[SkoleEllerPraktikvej_EUD]" caption="SkoleEllerPraktikvej_EUD"/>
    <dimension name="Speciale" uniqueName="[Speciale]" caption="Speciale"/>
    <dimension name="Studieretningsprofil" uniqueName="[Studieretningsprofil]" caption="Studieretningsprofil"/>
    <dimension name="Tilrettelæggelse_Elevtype" uniqueName="[Tilrettelæggelse_Elevtype]" caption="Tilrettelæggelse_Elevtype"/>
    <dimension name="Tilrettelæggelsesgruppering_Elevtypegruppering_EUD" uniqueName="[Tilrettelæggelsesgruppering_Elevtypegruppering_EUD]" caption="Tilrettelæggelsesgruppering_Elevtypegruppering_EUD"/>
    <dimension name="Uddannelsesforløb" uniqueName="[Uddannelsesforløb]" caption="Uddannelsesforløb"/>
  </dimensions>
  <measureGroups count="21">
    <measureGroup name="Afgivende grundskole" caption="Afgivende grundskole"/>
    <measureGroup name="Alder_Afgang" caption="Alder_Afgang"/>
    <measureGroup name="Bopælskommune_Afgang" caption="Bopælskommune_Afgang"/>
    <measureGroup name="Dato_Afgang" caption="Dato_Afgang"/>
    <measureGroup name="Dato_Tilgang" caption="Dato_Tilgang"/>
    <measureGroup name="Elever" caption="Elever"/>
    <measureGroup name="Enkeltuddannelse" caption="Enkeltuddannelse"/>
    <measureGroup name="Forældres højeste fuldførte uddannelse" caption="Forældres højeste fuldførte uddannelse"/>
    <measureGroup name="Grundskoleafgangsklassetrin" caption="Grundskoleafgangsklassetrin"/>
    <measureGroup name="Grundskoleresultat" caption="Grundskoleresultat"/>
    <measureGroup name="Herkomst" caption="Herkomst"/>
    <measureGroup name="Herkomstland" caption="Herkomstland"/>
    <measureGroup name="Institution" caption="Institution"/>
    <measureGroup name="Introforløb_EUD" caption="Introforløb_EUD"/>
    <measureGroup name="Køn" caption="Køn"/>
    <measureGroup name="SkoleEllerPraktikvej_EUD" caption="SkoleEllerPraktikvej_EUD"/>
    <measureGroup name="Speciale" caption="Speciale"/>
    <measureGroup name="Studieretningsprofil" caption="Studieretningsprofil"/>
    <measureGroup name="Tilrettelæggelse_Elevtype" caption="Tilrettelæggelse_Elevtype"/>
    <measureGroup name="Tilrettelæggelsesgruppering_Elevtypegruppering_EUD" caption="Tilrettelæggelsesgruppering_Elevtypegruppering_EUD"/>
    <measureGroup name="Uddannelsesforløb" caption="Uddannelsesforløb"/>
  </measureGroups>
  <maps count="41">
    <map measureGroup="0" dimension="0"/>
    <map measureGroup="1" dimension="1"/>
    <map measureGroup="2" dimension="2"/>
    <map measureGroup="3" dimension="3"/>
    <map measureGroup="4" dimension="4"/>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5"/>
    <map measureGroup="5" dimension="16"/>
    <map measureGroup="5" dimension="17"/>
    <map measureGroup="5" dimension="18"/>
    <map measureGroup="5" dimension="19"/>
    <map measureGroup="5" dimension="20"/>
    <map measureGroup="6" dimension="5"/>
    <map measureGroup="7" dimension="6"/>
    <map measureGroup="8" dimension="7"/>
    <map measureGroup="9" dimension="8"/>
    <map measureGroup="10" dimension="9"/>
    <map measureGroup="11" dimension="10"/>
    <map measureGroup="12" dimension="11"/>
    <map measureGroup="13" dimension="12"/>
    <map measureGroup="14" dimension="13"/>
    <map measureGroup="15" dimension="15"/>
    <map measureGroup="16" dimension="16"/>
    <map measureGroup="17" dimension="17"/>
    <map measureGroup="18" dimension="18"/>
    <map measureGroup="18" dimension="19"/>
    <map measureGroup="19" dimension="19"/>
    <map measureGroup="20" dimension="2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5" cacheId="3" applyNumberFormats="0" applyBorderFormats="0" applyFontFormats="0" applyPatternFormats="0" applyAlignmentFormats="0" applyWidthHeightFormats="1" dataCaption="Values" updatedVersion="6" minRefreshableVersion="3" colGrandTotals="0" itemPrintTitles="1" createdVersion="6" indent="0" compact="0" compactData="0" gridDropZones="1" multipleFieldFilters="0" fieldListSortAscending="1">
  <location ref="A8:D13" firstHeaderRow="1" firstDataRow="2" firstDataCol="1" rowPageCount="1" colPageCount="1"/>
  <pivotFields count="5">
    <pivotField dataField="1" compact="0" outline="0" subtotalTop="0" showAll="0" defaultSubtotal="0"/>
    <pivotField axis="axisRow" compact="0" allDrilled="1" outline="0" subtotalTop="0" showAll="0" dataSourceSort="1" defaultSubtotal="0" defaultAttributeDrillState="1">
      <items count="3">
        <item s="1" x="0"/>
        <item s="1" x="1"/>
        <item s="1" x="2"/>
      </items>
    </pivotField>
    <pivotField compact="0" allDrilled="1" outline="0" subtotalTop="0" showAll="0" dataSourceSort="1" defaultSubtotal="0" defaultAttributeDrillState="1">
      <items count="9">
        <item s="1" x="0"/>
        <item s="1" x="1"/>
        <item s="1" x="2"/>
        <item s="1" x="3"/>
        <item s="1" x="4"/>
        <item s="1" x="5"/>
        <item s="1" x="6"/>
        <item s="1" x="7"/>
        <item s="1" x="8"/>
      </items>
    </pivotField>
    <pivotField axis="axisCol" compact="0" allDrilled="1" outline="0" showAll="0" dataSourceSort="1" defaultAttributeDrillState="1">
      <items count="4">
        <item s="1" x="0"/>
        <item s="1" x="1"/>
        <item s="1" x="2"/>
        <item t="default"/>
      </items>
    </pivotField>
    <pivotField axis="axisPage" compact="0" allDrilled="1" outline="0" subtotalTop="0" showAll="0" dataSourceSort="1" defaultSubtotal="0" defaultAttributeDrillState="1"/>
  </pivotFields>
  <rowFields count="1">
    <field x="1"/>
  </rowFields>
  <rowItems count="4">
    <i>
      <x/>
    </i>
    <i>
      <x v="1"/>
    </i>
    <i>
      <x v="2"/>
    </i>
    <i t="grand">
      <x/>
    </i>
  </rowItems>
  <colFields count="1">
    <field x="3"/>
  </colFields>
  <colItems count="3">
    <i>
      <x/>
    </i>
    <i>
      <x v="1"/>
    </i>
    <i>
      <x v="2"/>
    </i>
  </colItems>
  <pageFields count="1">
    <pageField fld="4" hier="97" name="[Institution].[Institution].&amp;[Social- og Sundhedsskolen Esbjerg]" cap="Social- og Sundhedsskolen Esbjerg"/>
  </pageFields>
  <dataFields count="1">
    <dataField fld="0" baseField="0" baseItem="0" numFmtId="3"/>
  </dataFields>
  <formats count="23">
    <format dxfId="22">
      <pivotArea outline="0" collapsedLevelsAreSubtotals="1" fieldPosition="0"/>
    </format>
    <format dxfId="21">
      <pivotArea dataOnly="0" labelOnly="1" outline="0" fieldPosition="0">
        <references count="1">
          <reference field="4" count="0"/>
        </references>
      </pivotArea>
    </format>
    <format dxfId="20">
      <pivotArea dataOnly="0" labelOnly="1" outline="0" fieldPosition="0">
        <references count="1">
          <reference field="4" count="0"/>
        </references>
      </pivotArea>
    </format>
    <format dxfId="19">
      <pivotArea type="all" dataOnly="0" outline="0" fieldPosition="0"/>
    </format>
    <format dxfId="18">
      <pivotArea outline="0" collapsedLevelsAreSubtotals="1" fieldPosition="0"/>
    </format>
    <format dxfId="17">
      <pivotArea type="origin" dataOnly="0" labelOnly="1" outline="0" fieldPosition="0"/>
    </format>
    <format dxfId="16">
      <pivotArea field="3" type="button" dataOnly="0" labelOnly="1" outline="0" axis="axisCol" fieldPosition="0"/>
    </format>
    <format dxfId="15">
      <pivotArea type="topRight" dataOnly="0" labelOnly="1" outline="0" fieldPosition="0"/>
    </format>
    <format dxfId="14">
      <pivotArea field="1" type="button" dataOnly="0" labelOnly="1" outline="0" axis="axisRow" fieldPosition="0"/>
    </format>
    <format dxfId="13">
      <pivotArea dataOnly="0" labelOnly="1" outline="0" fieldPosition="0">
        <references count="1">
          <reference field="1" count="0"/>
        </references>
      </pivotArea>
    </format>
    <format dxfId="12">
      <pivotArea dataOnly="0" labelOnly="1" grandRow="1" outline="0" fieldPosition="0"/>
    </format>
    <format dxfId="11">
      <pivotArea dataOnly="0" labelOnly="1" outline="0" fieldPosition="0">
        <references count="1">
          <reference field="3" count="0"/>
        </references>
      </pivotArea>
    </format>
    <format dxfId="10">
      <pivotArea outline="0" fieldPosition="0">
        <references count="1">
          <reference field="3" count="1" selected="0">
            <x v="0"/>
          </reference>
        </references>
      </pivotArea>
    </format>
    <format dxfId="9">
      <pivotArea field="3" type="button" dataOnly="0" labelOnly="1" outline="0" axis="axisCol" fieldPosition="0"/>
    </format>
    <format dxfId="8">
      <pivotArea dataOnly="0" labelOnly="1" outline="0" fieldPosition="0">
        <references count="1">
          <reference field="3" count="1">
            <x v="0"/>
          </reference>
        </references>
      </pivotArea>
    </format>
    <format dxfId="7">
      <pivotArea outline="0" fieldPosition="0">
        <references count="1">
          <reference field="3" count="1" selected="0">
            <x v="1"/>
          </reference>
        </references>
      </pivotArea>
    </format>
    <format dxfId="6">
      <pivotArea type="topRight" dataOnly="0" labelOnly="1" outline="0" offset="A1" fieldPosition="0"/>
    </format>
    <format dxfId="5">
      <pivotArea dataOnly="0" labelOnly="1" outline="0" fieldPosition="0">
        <references count="1">
          <reference field="3" count="1">
            <x v="1"/>
          </reference>
        </references>
      </pivotArea>
    </format>
    <format dxfId="4">
      <pivotArea type="origin" dataOnly="0" labelOnly="1" outline="0" fieldPosition="0"/>
    </format>
    <format dxfId="3">
      <pivotArea field="3" type="button" dataOnly="0" labelOnly="1" outline="0" axis="axisCol" fieldPosition="0"/>
    </format>
    <format dxfId="2">
      <pivotArea type="topRight" dataOnly="0" labelOnly="1" outline="0" fieldPosition="0"/>
    </format>
    <format dxfId="1">
      <pivotArea field="1" type="button" dataOnly="0" labelOnly="1" outline="0" axis="axisRow" fieldPosition="0"/>
    </format>
    <format dxfId="0">
      <pivotArea dataOnly="0" labelOnly="1" outline="0" fieldPosition="0">
        <references count="1">
          <reference field="3" count="0"/>
        </references>
      </pivotArea>
    </format>
  </formats>
  <pivotHierarchies count="513">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7"/>
  </rowHierarchiesUsage>
  <colHierarchiesUsage count="1">
    <colHierarchyUsage hierarchyUsage="43"/>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
  <sheetViews>
    <sheetView tabSelected="1" workbookViewId="0">
      <selection activeCell="G23" sqref="G23"/>
    </sheetView>
  </sheetViews>
  <sheetFormatPr defaultRowHeight="14.4" x14ac:dyDescent="0.3"/>
  <cols>
    <col min="1" max="1" width="48.5546875" bestFit="1" customWidth="1"/>
    <col min="2" max="2" width="32.6640625" bestFit="1" customWidth="1"/>
    <col min="3" max="6" width="9.88671875" bestFit="1" customWidth="1"/>
    <col min="7" max="7" width="9.88671875" customWidth="1"/>
    <col min="8" max="10" width="9.88671875" bestFit="1" customWidth="1"/>
  </cols>
  <sheetData>
    <row r="1" spans="1:11" ht="60" customHeight="1" thickBot="1" x14ac:dyDescent="0.35">
      <c r="A1" s="19" t="s">
        <v>15</v>
      </c>
      <c r="B1" s="18"/>
      <c r="C1" s="18"/>
      <c r="D1" s="17"/>
      <c r="E1" s="20"/>
    </row>
    <row r="2" spans="1:11" ht="16.2" customHeight="1" thickBot="1" x14ac:dyDescent="0.35">
      <c r="A2" s="16" t="s">
        <v>14</v>
      </c>
      <c r="B2" s="15"/>
      <c r="C2" s="15"/>
      <c r="D2" s="14"/>
      <c r="E2" s="21"/>
    </row>
    <row r="3" spans="1:11" x14ac:dyDescent="0.3">
      <c r="A3" s="36" t="s">
        <v>16</v>
      </c>
    </row>
    <row r="4" spans="1:11" x14ac:dyDescent="0.3">
      <c r="A4" t="s">
        <v>17</v>
      </c>
    </row>
    <row r="6" spans="1:11" x14ac:dyDescent="0.3">
      <c r="A6" s="1" t="s">
        <v>0</v>
      </c>
      <c r="B6" s="22" t="s" vm="1">
        <v>1</v>
      </c>
      <c r="C6" s="2" t="s">
        <v>2</v>
      </c>
      <c r="D6" s="3"/>
      <c r="E6" s="3"/>
      <c r="F6" s="3"/>
      <c r="G6" s="3"/>
      <c r="H6" s="3"/>
      <c r="I6" s="3"/>
      <c r="J6" s="3"/>
      <c r="K6" s="4"/>
    </row>
    <row r="7" spans="1:11" ht="15" thickBot="1" x14ac:dyDescent="0.35"/>
    <row r="8" spans="1:11" x14ac:dyDescent="0.3">
      <c r="A8" s="23" t="s">
        <v>3</v>
      </c>
      <c r="B8" s="29" t="s">
        <v>4</v>
      </c>
      <c r="C8" s="32"/>
      <c r="D8" s="24"/>
    </row>
    <row r="9" spans="1:11" ht="15" thickBot="1" x14ac:dyDescent="0.35">
      <c r="A9" s="33" t="s">
        <v>5</v>
      </c>
      <c r="B9" s="34" t="s">
        <v>6</v>
      </c>
      <c r="C9" s="34" t="s">
        <v>7</v>
      </c>
      <c r="D9" s="35" t="s">
        <v>8</v>
      </c>
    </row>
    <row r="10" spans="1:11" x14ac:dyDescent="0.3">
      <c r="A10" s="25" t="s">
        <v>9</v>
      </c>
      <c r="B10" s="30">
        <v>58</v>
      </c>
      <c r="C10" s="30">
        <v>44</v>
      </c>
      <c r="D10" s="26">
        <v>51</v>
      </c>
    </row>
    <row r="11" spans="1:11" x14ac:dyDescent="0.3">
      <c r="A11" s="25" t="s">
        <v>10</v>
      </c>
      <c r="B11" s="30">
        <v>85</v>
      </c>
      <c r="C11" s="30">
        <v>129</v>
      </c>
      <c r="D11" s="26">
        <v>148</v>
      </c>
    </row>
    <row r="12" spans="1:11" x14ac:dyDescent="0.3">
      <c r="A12" s="25" t="s">
        <v>11</v>
      </c>
      <c r="B12" s="30">
        <v>68</v>
      </c>
      <c r="C12" s="30">
        <v>59</v>
      </c>
      <c r="D12" s="26">
        <v>85</v>
      </c>
    </row>
    <row r="13" spans="1:11" ht="15" thickBot="1" x14ac:dyDescent="0.35">
      <c r="A13" s="27" t="s">
        <v>12</v>
      </c>
      <c r="B13" s="31">
        <v>211</v>
      </c>
      <c r="C13" s="31">
        <v>232</v>
      </c>
      <c r="D13" s="28">
        <v>284</v>
      </c>
    </row>
  </sheetData>
  <mergeCells count="3">
    <mergeCell ref="C6:K6"/>
    <mergeCell ref="A1:D1"/>
    <mergeCell ref="A2:D2"/>
  </mergeCell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5"/>
  <sheetViews>
    <sheetView workbookViewId="0">
      <selection activeCell="F15" sqref="F15"/>
    </sheetView>
  </sheetViews>
  <sheetFormatPr defaultRowHeight="14.4" x14ac:dyDescent="0.3"/>
  <sheetData>
    <row r="2" spans="1:8" x14ac:dyDescent="0.3">
      <c r="A2" s="5" t="s">
        <v>13</v>
      </c>
      <c r="B2" s="6"/>
      <c r="C2" s="6"/>
      <c r="D2" s="6"/>
      <c r="E2" s="6"/>
      <c r="F2" s="6"/>
      <c r="G2" s="6"/>
      <c r="H2" s="7"/>
    </row>
    <row r="3" spans="1:8" x14ac:dyDescent="0.3">
      <c r="A3" s="8"/>
      <c r="B3" s="9"/>
      <c r="C3" s="9"/>
      <c r="D3" s="9"/>
      <c r="E3" s="9"/>
      <c r="F3" s="9"/>
      <c r="G3" s="9"/>
      <c r="H3" s="10"/>
    </row>
    <row r="4" spans="1:8" x14ac:dyDescent="0.3">
      <c r="A4" s="8"/>
      <c r="B4" s="9"/>
      <c r="C4" s="9"/>
      <c r="D4" s="9"/>
      <c r="E4" s="9"/>
      <c r="F4" s="9"/>
      <c r="G4" s="9"/>
      <c r="H4" s="10"/>
    </row>
    <row r="5" spans="1:8" x14ac:dyDescent="0.3">
      <c r="A5" s="11"/>
      <c r="B5" s="12"/>
      <c r="C5" s="12"/>
      <c r="D5" s="12"/>
      <c r="E5" s="12"/>
      <c r="F5" s="12"/>
      <c r="G5" s="12"/>
      <c r="H5" s="13"/>
    </row>
  </sheetData>
  <mergeCells count="1">
    <mergeCell ref="A2: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D8A98A3B6C5941B4C54A5BE752076E" ma:contentTypeVersion="1" ma:contentTypeDescription="Create a new document." ma:contentTypeScope="" ma:versionID="406673aab3894096d060d1267164ca84">
  <xsd:schema xmlns:xsd="http://www.w3.org/2001/XMLSchema" xmlns:xs="http://www.w3.org/2001/XMLSchema" xmlns:p="http://schemas.microsoft.com/office/2006/metadata/properties" xmlns:ns2="359a312d-924b-4ec6-99c2-e33138cdae9e" targetNamespace="http://schemas.microsoft.com/office/2006/metadata/properties" ma:root="true" ma:fieldsID="b815a7e0e4c50f623b7743a6b7381680" ns2:_="">
    <xsd:import namespace="359a312d-924b-4ec6-99c2-e33138cdae9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9a312d-924b-4ec6-99c2-e33138cdae9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C694AC-7FAB-4F2E-BBF7-994A6DADC15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ADF03EA-FC2E-45C0-B4CC-133E61E7BC71}">
  <ds:schemaRefs>
    <ds:schemaRef ds:uri="http://schemas.microsoft.com/sharepoint/v3/contenttype/forms"/>
  </ds:schemaRefs>
</ds:datastoreItem>
</file>

<file path=customXml/itemProps3.xml><?xml version="1.0" encoding="utf-8"?>
<ds:datastoreItem xmlns:ds="http://schemas.openxmlformats.org/officeDocument/2006/customXml" ds:itemID="{B9EBA13B-4CCD-4013-8C79-DB4FBDF4B0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9a312d-924b-4ec6-99c2-e33138cdae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Sheet1</vt:lpstr>
      <vt:lpstr>Om afbrud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Antal ansøgninger pr. ansøgningsår, region og uddannelse.xlsx</dc:title>
  <dc:subject/>
  <dc:creator>Nga Frederiksen</dc:creator>
  <cp:keywords/>
  <dc:description/>
  <cp:lastModifiedBy>Mette Trige</cp:lastModifiedBy>
  <cp:revision/>
  <dcterms:created xsi:type="dcterms:W3CDTF">2019-07-03T12:45:04Z</dcterms:created>
  <dcterms:modified xsi:type="dcterms:W3CDTF">2022-03-08T12:35:01Z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pDRSplitSchedulePrefix3">
    <vt:lpwstr>cDataSourceSchedule%3e%3cconnectAsCredentials+i%3atype%3d%22ConnectAsOriginalCredentials%22+%2f%3e%3cconnectString%3eEmpty%3c%2fconnectString%3e%3ccustomTiming+i%3anil%3d%22true%22+%2f%3e%3cfriendlyName%3eDVH-bygsql102u+Uddannelsesforl%c3%b8b+Perspektiv_A</vt:lpwstr>
  </property>
  <property fmtid="{D5CDD505-2E9C-101B-9397-08002B2CF9AE}" pid="3" name="ppDRSplitSchedulePrefix1">
    <vt:lpwstr>aRefresh%22%3e%3cEmailList%3e%3c%2fEmailList%3e%3cFileLastModifiedBy%3eSebastian+Duus+Fr%c3%b8sig%3c%2fFileLastModifiedBy%3e%3cIsEnabled%3etrue%3c%2fIsEnabled%3e%3cRefreshAllDataSources%3etrue%3c%2fRefreshAllDataSources%3e%3cScheduleLastUpdated%3e2022-02-</vt:lpwstr>
  </property>
  <property fmtid="{D5CDD505-2E9C-101B-9397-08002B2CF9AE}" pid="4" name="ppDRSplitSchedulePrefix6">
    <vt:lpwstr>abled%3etrue%3c%2fisEnabled%3e%3c%2fDataSourceSchedule%3e%3c%2fdataSources%3e%3cdefaultTiming+i%3atype%3d%22EveryXDaysTimingDetails%22%3e%3cafterBusinessHours%3etrue%3c%2fafterBusinessHours%3e%3ccustomTimeOfDay%3e%3chour%3e22%3c%2fhour%3e%3cminute%3e0%3c%</vt:lpwstr>
  </property>
  <property fmtid="{D5CDD505-2E9C-101B-9397-08002B2CF9AE}" pid="5" name="ppDRSplitSchedulePrefix0">
    <vt:lpwstr>%3c%3fxml+version%3d%221.0%22+encoding%3d%22utf-16%22%3f%3e%3cDataRefreshSchedule+xmlns%3ai%3d%22http%3a%2f%2fwww.w3.org%2f2001%2fXMLSchema-instance%22+xmlns%3d%22http%3a%2f%2fschemas.datacontract.org%2f2004%2f07%2fMicrosoft.AnalysisServices.SPAddin16.Dat</vt:lpwstr>
  </property>
  <property fmtid="{D5CDD505-2E9C-101B-9397-08002B2CF9AE}" pid="6" name="ppDRSplitSchedulePrefix5">
    <vt:lpwstr>22+%2f%3e%3cconnectString%3eEmpty%3c%2fconnectString%3e%3ccustomTiming+i%3anil%3d%22true%22+%2f%3e%3cfriendlyName%3eUddannelsesforl%c3%b8b+Perspektiv_AfbrudEnkelt%3c%2ffriendlyName%3e%3cid%3eUddannelsesforl%c3%b8b+Perspektiv_AfbrudEnkelt%3c%2fid%3e%3cisEn</vt:lpwstr>
  </property>
  <property fmtid="{D5CDD505-2E9C-101B-9397-08002B2CF9AE}" pid="7" name="ContentTypeId">
    <vt:lpwstr>0x01010080D8A98A3B6C5941B4C54A5BE752076E</vt:lpwstr>
  </property>
  <property fmtid="{D5CDD505-2E9C-101B-9397-08002B2CF9AE}" pid="8" name="ppDRSplitSchedulePrefix4">
    <vt:lpwstr>fbrud%3c%2ffriendlyName%3e%3cid%3eDVH-bygsql102u+Uddannelsesforl%c3%b8b+Perspektiv_Afbrud%3c%2fid%3e%3cisEnabled%3etrue%3c%2fisEnabled%3e%3c%2fDataSourceSchedule%3e%3cDataSourceSchedule%3e%3cconnectAsCredentials+i%3atype%3d%22ConnectAsOriginalCredentials%</vt:lpwstr>
  </property>
  <property fmtid="{D5CDD505-2E9C-101B-9397-08002B2CF9AE}" pid="9" name="skipGallerySnapshot">
    <vt:lpwstr/>
  </property>
  <property fmtid="{D5CDD505-2E9C-101B-9397-08002B2CF9AE}" pid="10" name="ppDRSplitSchedulePrefix7">
    <vt:lpwstr>2fminute%3e%3c%2fcustomTimeOfDay%3e%3cperiod%3e1%3c%2fperiod%3e%3c%2fdefaultTiming%3e%3crunAsConfiguration+i%3atype%3d%22ExecuteAsUnattendedAccount%22+%2f%3e%3c%2fDataRefreshSchedule%3e</vt:lpwstr>
  </property>
  <property fmtid="{D5CDD505-2E9C-101B-9397-08002B2CF9AE}" pid="11" name="ppDRSplitSchedulePrefix2">
    <vt:lpwstr>15T09%3a43%3a11.9360555%2b01%3a00%3c%2fScheduleLastUpdated%3e%3cScheduleLastUpdatedBy%3eSebastian+Duus+Fr%c3%b8sig%3c%2fScheduleLastUpdatedBy%3e%3cScheduleVersion%3e1%3c%2fScheduleVersion%3e%3cWorkbookVersion%3e0%3c%2fWorkbookVersion%3e%3cdataSources%3e%3</vt:lpwstr>
  </property>
</Properties>
</file>