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suesbjergdk-my.sharepoint.com/personal/met_sosuesbjerg_dk/Documents/INFORMATIONSINDSAMLING/Nøgletal/"/>
    </mc:Choice>
  </mc:AlternateContent>
  <xr:revisionPtr revIDLastSave="0" documentId="8_{EC6D0E34-5107-443C-AA61-17261DB63FF8}" xr6:coauthVersionLast="47" xr6:coauthVersionMax="47" xr10:uidLastSave="{00000000-0000-0000-0000-000000000000}"/>
  <bookViews>
    <workbookView xWindow="-23148" yWindow="-108" windowWidth="23256" windowHeight="12576" xr2:uid="{00000000-000D-0000-FFFF-FFFF00000000}"/>
  </bookViews>
  <sheets>
    <sheet name="Sheet1" sheetId="2" r:id="rId1"/>
    <sheet name="Om afbrud" sheetId="3" r:id="rId2"/>
  </sheets>
  <calcPr calcId="191028"/>
  <pivotCaches>
    <pivotCache cacheId="3"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nfr\Documents\My Data Sources\DVH-bygsql102u Uddannelsesforløb Perspektiv_Afbrud.odc" keepAlive="1" name="DVH-bygsql102u Uddannelsesforløb Perspektiv_Afbrud" type="5" refreshedVersion="6" background="1">
    <dbPr connection="Provider=MSOLAP.8;Integrated Security=SSPI;Persist Security Info=True;Initial Catalog=Uddannelsesforløb;Data Source=dvh-sql102p;MDX Compatibility=1;Safety Options=2;MDX Missing Member Mode=Error;Update Isolation Level=2" command="Perspektiv_Afbrud" commandType="1"/>
    <olapPr sendLocale="1" rowDrillCount="1000"/>
  </connection>
  <connection id="2" xr16:uid="{00000000-0015-0000-FFFF-FFFF01000000}" odcFile="C:\Users\nfr\Documents\My Data Sources\dvh-bygsql102u Uddannelsesforløb Perspektiv_AfbrudEnkelt.odc" keepAlive="1" name="Uddannelsesforløb Perspektiv_AfbrudEnkelt" type="5" refreshedVersion="6" background="1" refreshOnLoad="1" saveData="1">
    <dbPr connection="Provider=MSOLAP.8;Integrated Security=SSPI;Persist Security Info=True;Initial Catalog=Uddannelsesforløb;Data Source=dvh-sql102p;MDX Compatibility=1;Safety Options=2;MDX Missing Member Mode=Error;Update Isolation Level=2" command="Perspektiv_AfbrudEnkelt"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Uddannelsesforløb Perspektiv_AfbrudEnkelt"/>
    <s v="{[Institution].[Institution].&amp;[Social- og Sundhedsskolen Esbjerg]}"/>
  </metadataStrings>
  <mdxMetadata count="1">
    <mdx n="0" f="s">
      <ms ns="1" c="0"/>
    </mdx>
  </mdxMetadata>
  <valueMetadata count="1">
    <bk>
      <rc t="1" v="0"/>
    </bk>
  </valueMetadata>
</metadata>
</file>

<file path=xl/sharedStrings.xml><?xml version="1.0" encoding="utf-8"?>
<sst xmlns="http://schemas.openxmlformats.org/spreadsheetml/2006/main" count="18" uniqueCount="18">
  <si>
    <t>Institution</t>
  </si>
  <si>
    <t>Social- og Sundhedsskolen Esbjerg</t>
  </si>
  <si>
    <t xml:space="preserve">Der er fejl i dimensionen grundskoleresultat. </t>
  </si>
  <si>
    <t>Antal fuldførelser</t>
  </si>
  <si>
    <t>År</t>
  </si>
  <si>
    <t>UddannelseUDD</t>
  </si>
  <si>
    <t>2019</t>
  </si>
  <si>
    <t>2020</t>
  </si>
  <si>
    <t>2021</t>
  </si>
  <si>
    <t>Pædagogisk assistentuddannelse (eud)</t>
  </si>
  <si>
    <t>Social- og sundhedsassistent</t>
  </si>
  <si>
    <t>Social- og sundhedshjælper</t>
  </si>
  <si>
    <t>Hovedtotal</t>
  </si>
  <si>
    <t>Afgange for det seneste år er foreløbige, da der det seneste år er en del afbrud, som vil mindskes ved kommende opdateringer. Det er særligt en problematik på erhvervsuddannelserne, idet der sker en del efterregistreringer og at aftaleoplysninger er bagud i forhold til aktivitetsoplysninger.</t>
  </si>
  <si>
    <t>Statistikken viser antallet af fuldførelser på de enkelte erhvervsuddannelser.</t>
  </si>
  <si>
    <t>Antal fuldførelser fordelt på de enkelte erhvervsuddannelser</t>
  </si>
  <si>
    <t>Kilde: Uddannelsesstatistik.dk</t>
  </si>
  <si>
    <t>https://uddannelsesstatistik.dk/Pages/Reports/1846.aspx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</si>
</sst>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F3F3F"/>
      <name val="Calibri"/>
      <family val="2"/>
      <scheme val="minor"/>
    </font>
    <font>
      <b/>
      <sz val="11"/>
      <color theme="1"/>
      <name val="Calibri"/>
      <family val="2"/>
      <scheme val="minor"/>
    </font>
    <font>
      <sz val="11"/>
      <color rgb="FF000000"/>
      <name val="Merriweather"/>
    </font>
    <font>
      <b/>
      <sz val="24"/>
      <color rgb="FF000000"/>
      <name val="Georgia"/>
      <family val="1"/>
    </font>
  </fonts>
  <fills count="5">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9" tint="0.39997558519241921"/>
        <bgColor indexed="64"/>
      </patternFill>
    </fill>
  </fills>
  <borders count="25">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2" borderId="1" applyNumberFormat="0" applyAlignment="0" applyProtection="0"/>
  </cellStyleXfs>
  <cellXfs count="37">
    <xf numFmtId="0" fontId="0" fillId="0" borderId="0" xfId="0"/>
    <xf numFmtId="0" fontId="0" fillId="0" borderId="0" xfId="0" pivotButton="1"/>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1" fillId="2" borderId="2" xfId="1" applyBorder="1" applyAlignment="1">
      <alignment horizontal="left" vertical="center" wrapText="1"/>
    </xf>
    <xf numFmtId="0" fontId="1" fillId="2" borderId="3" xfId="1" applyBorder="1" applyAlignment="1">
      <alignment horizontal="left" vertical="center" wrapText="1"/>
    </xf>
    <xf numFmtId="0" fontId="1" fillId="2" borderId="4" xfId="1" applyBorder="1" applyAlignment="1">
      <alignment horizontal="left" vertical="center" wrapText="1"/>
    </xf>
    <xf numFmtId="0" fontId="1" fillId="2" borderId="5" xfId="1" applyBorder="1" applyAlignment="1">
      <alignment horizontal="left" vertical="center" wrapText="1"/>
    </xf>
    <xf numFmtId="0" fontId="1" fillId="2" borderId="0" xfId="1" applyBorder="1" applyAlignment="1">
      <alignment horizontal="left" vertical="center" wrapText="1"/>
    </xf>
    <xf numFmtId="0" fontId="1" fillId="2" borderId="6" xfId="1" applyBorder="1" applyAlignment="1">
      <alignment horizontal="left" vertical="center" wrapText="1"/>
    </xf>
    <xf numFmtId="0" fontId="1" fillId="2" borderId="7" xfId="1" applyBorder="1" applyAlignment="1">
      <alignment horizontal="left" vertical="center" wrapText="1"/>
    </xf>
    <xf numFmtId="0" fontId="1" fillId="2" borderId="8" xfId="1" applyBorder="1" applyAlignment="1">
      <alignment horizontal="left" vertical="center" wrapText="1"/>
    </xf>
    <xf numFmtId="0" fontId="1" fillId="2" borderId="9" xfId="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4" borderId="0" xfId="0" applyFont="1" applyFill="1"/>
    <xf numFmtId="0" fontId="0" fillId="0" borderId="16" xfId="0" pivotButton="1" applyBorder="1"/>
    <xf numFmtId="0" fontId="0" fillId="0" borderId="17" xfId="0" applyBorder="1"/>
    <xf numFmtId="0" fontId="0" fillId="0" borderId="18" xfId="0" applyBorder="1"/>
    <xf numFmtId="3" fontId="0" fillId="0" borderId="19" xfId="0" applyNumberFormat="1" applyBorder="1"/>
    <xf numFmtId="0" fontId="0" fillId="0" borderId="20" xfId="0" applyBorder="1"/>
    <xf numFmtId="3" fontId="0" fillId="0" borderId="21" xfId="0" applyNumberFormat="1" applyBorder="1"/>
    <xf numFmtId="0" fontId="0" fillId="0" borderId="22" xfId="0" pivotButton="1" applyBorder="1"/>
    <xf numFmtId="3" fontId="0" fillId="0" borderId="23" xfId="0" applyNumberFormat="1" applyBorder="1"/>
    <xf numFmtId="3" fontId="0" fillId="0" borderId="24" xfId="0" applyNumberFormat="1" applyBorder="1"/>
    <xf numFmtId="0" fontId="0" fillId="0" borderId="22" xfId="0" applyBorder="1"/>
    <xf numFmtId="0" fontId="0" fillId="0" borderId="20" xfId="0" pivotButton="1" applyBorder="1"/>
    <xf numFmtId="0" fontId="0" fillId="0" borderId="24" xfId="0" applyBorder="1"/>
    <xf numFmtId="0" fontId="0" fillId="0" borderId="21" xfId="0" applyBorder="1"/>
    <xf numFmtId="0" fontId="2" fillId="0" borderId="0" xfId="0" applyFont="1"/>
  </cellXfs>
  <cellStyles count="2">
    <cellStyle name="Normal" xfId="0" builtinId="0"/>
    <cellStyle name="Output" xfId="1" builtinId="21"/>
  </cellStyles>
  <dxfs count="23">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ill>
        <patternFill patternType="solid">
          <bgColor theme="9" tint="0.39997558519241921"/>
        </patternFill>
      </fill>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628.561439120371" backgroundQuery="1" createdVersion="6" refreshedVersion="6" minRefreshableVersion="3" recordCount="0" supportSubquery="1" supportAdvancedDrill="1" xr:uid="{00000000-000A-0000-FFFF-FFFF5F010000}">
  <cacheSource type="external" connectionId="2"/>
  <cacheFields count="5">
    <cacheField name="[Measures].[Antal fuldførelser]" caption="Antal fuldførelser" numFmtId="0" hierarchy="512" level="32767"/>
    <cacheField name="[Enkeltuddannelse].[UddannelseUDD].[UddannelseUDD]" caption="UddannelseUDD" numFmtId="0" hierarchy="47" level="1">
      <sharedItems count="3">
        <s v="[Enkeltuddannelse].[UddannelseUDD].&amp;[Pædagogisk assistentuddannelse (eud)]" c="Pædagogisk assistentuddannelse (eud)"/>
        <s v="[Enkeltuddannelse].[UddannelseUDD].&amp;[Social- og sundhedsassistent]" c="Social- og sundhedsassistent"/>
        <s v="[Enkeltuddannelse].[UddannelseUDD].&amp;[Social- og sundhedshjælper]" c="Social- og sundhedshjælper"/>
      </sharedItems>
    </cacheField>
    <cacheField name="[Dato_Afgang].[Skoleår].[Skoleår]" caption="Skoleår" numFmtId="0" hierarchy="42" level="1">
      <sharedItems count="9">
        <s v="[Dato_Afgang].[Skoleår].&amp;[2012/2013]" c="2012/2013"/>
        <s v="[Dato_Afgang].[Skoleår].&amp;[2013/2014]" c="2013/2014"/>
        <s v="[Dato_Afgang].[Skoleår].&amp;[2014/2015]" c="2014/2015"/>
        <s v="[Dato_Afgang].[Skoleår].&amp;[2015/2016]" c="2015/2016"/>
        <s v="[Dato_Afgang].[Skoleår].&amp;[2016/2017]" c="2016/2017"/>
        <s v="[Dato_Afgang].[Skoleår].&amp;[2017/2018]" c="2017/2018"/>
        <s v="[Dato_Afgang].[Skoleår].&amp;[2018/2019]" c="2018/2019"/>
        <s v="[Dato_Afgang].[Skoleår].&amp;[2019/2020]" c="2019/2020"/>
        <s v="[Dato_Afgang].[Skoleår].&amp;[2020/2021]" c="2020/2021"/>
      </sharedItems>
    </cacheField>
    <cacheField name="[Dato_Afgang].[År].[År]" caption="År" numFmtId="0" hierarchy="43" level="1">
      <sharedItems count="3">
        <s v="[Dato_Afgang].[År].&amp;[2019]" c="2019"/>
        <s v="[Dato_Afgang].[År].&amp;[2020]" c="2020"/>
        <s v="[Dato_Afgang].[År].&amp;[2021]" c="2021"/>
      </sharedItems>
    </cacheField>
    <cacheField name="[Institution].[Institution].[Institution]" caption="Institution" numFmtId="0" hierarchy="97" level="1">
      <sharedItems containsSemiMixedTypes="0" containsString="0"/>
    </cacheField>
  </cacheFields>
  <cacheHierarchies count="513">
    <cacheHierarchy uniqueName="[Afgivende grundskole].[Adm. region - Kommune - Institution]" caption="Adm. region - Kommune - Institution" defaultMemberUniqueName="[Afgivende grundskole].[Adm. region - Kommune - Institution].[All]" allUniqueName="[Afgivende grundskole].[Adm. region - Kommune - Institution].[All]" dimensionUniqueName="[Afgivende grundskole]" displayFolder="" count="4" unbalanced="0"/>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snummer]" caption="Administrerende regionsnummer" attribute="1" defaultMemberUniqueName="[Afgivende grundskole].[Administrerende regionsnummer].[All]" allUniqueName="[Afgivende grundskole].[Administrerende regionsnummer].[All]" dimensionUniqueName="[Afgivende grundskole]" displayFolder="Afdeling Adm" count="0"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caption="Afdelingstype" attribute="1" defaultMemberUniqueName="[Afgivende grundskole].[Afdelingstype].[All]" allUniqueName="[Afgivende grundskole].[Afdelingstype].[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 - Kommune - Afdeling]" caption="Beliggenhedsregions - Kommune - Afdeling" defaultMemberUniqueName="[Afgivende grundskole].[Beliggenhedsregions - Kommune - Afdeling].[All]" allUniqueName="[Afgivende grundskole].[Beliggenhedsregions - Kommune - Afdeling].[All]" dimensionUniqueName="[Afgivende grundskole]" displayFolder=""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 administrerende region]" caption="Institution administrerende region" attribute="1" defaultMemberUniqueName="[Afgivende grundskole].[Institution administrerende region].[All]" allUniqueName="[Afgivende grundskole].[Institution administrerende region].[All]" dimensionUniqueName="[Afgivende grundskole]" displayFolder="Institution Adm" count="0" unbalanced="0"/>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ressortministerium]" caption="Institutions ressortministerium" attribute="1" defaultMemberUniqueName="[Afgivende grundskole].[Institutions ressortministerium].[All]" allUniqueName="[Afgivende grundskole].[Institutions ressortministerium].[All]" dimensionUniqueName="[Afgivende grundskole]" displayFolder="Institution"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fgivende grundskole].[Ressortministerium]" caption="Ressortministerium" attribute="1" defaultMemberUniqueName="[Afgivende grundskole].[Ressortministerium].[All]" allUniqueName="[Afgivende grundskole].[Ressortministerium].[All]" dimensionUniqueName="[Afgivende grundskole]" displayFolder="Afdeling" count="0" unbalanced="0"/>
    <cacheHierarchy uniqueName="[Afgivende grundskole].[Status]" caption="Status" attribute="1" defaultMemberUniqueName="[Afgivende grundskole].[Status].[All]" allUniqueName="[Afgivende grundskole].[Status].[All]" dimensionUniqueName="[Afgivende grundskole]" displayFolder="Afdeling" count="0" unbalanced="0"/>
    <cacheHierarchy uniqueName="[Alder_Afgang].[Alder]" caption="Alder" attribute="1" defaultMemberUniqueName="[Alder_Afgang].[Alder].[All]" allUniqueName="[Alder_Afgang].[Alder].[All]" dimensionUniqueName="[Alder_Afgang]" displayFolder="" count="0" unbalanced="0"/>
    <cacheHierarchy uniqueName="[Alder_Afgang].[Aldersgruppe]" caption="Aldersgruppe" attribute="1" defaultMemberUniqueName="[Alder_Afgang].[Aldersgruppe].[All]" allUniqueName="[Alder_Afgang].[Aldersgruppe].[All]" dimensionUniqueName="[Alder_Afgang]" displayFolder="" count="0" unbalanced="0"/>
    <cacheHierarchy uniqueName="[Alder_Afgang].[Aldersgruppering]" caption="Aldersgruppering" defaultMemberUniqueName="[Alder_Afgang].[Aldersgruppering].[All]" allUniqueName="[Alder_Afgang].[Aldersgruppering].[All]" dimensionUniqueName="[Alder_Afgang]" displayFolder="" count="0" unbalanced="0"/>
    <cacheHierarchy uniqueName="[Alder_Afgang].[Femårsaldersgruppe]" caption="Femårsaldersgruppe" attribute="1" defaultMemberUniqueName="[Alder_Afgang].[Femårsaldersgruppe].[All]" allUniqueName="[Alder_Afgang].[Femårsaldersgruppe].[All]" dimensionUniqueName="[Alder_Afgang]" displayFolder="" count="0" unbalanced="0"/>
    <cacheHierarchy uniqueName="[Alder_Afgang].[Femårsaldersgruppering]" caption="Femårsaldersgruppering" defaultMemberUniqueName="[Alder_Afgang].[Femårsaldersgruppering].[All]" allUniqueName="[Alder_Afgang].[Femårsaldersgruppering].[All]" dimensionUniqueName="[Alder_Afgang]" displayFolder="" count="0" unbalanced="0"/>
    <cacheHierarchy uniqueName="[Bopælskommune_Afgang].[Kommune]" caption="Kommune" attribute="1" defaultMemberUniqueName="[Bopælskommune_Afgang].[Kommune].[All]" allUniqueName="[Bopælskommune_Afgang].[Kommune].[All]" dimensionUniqueName="[Bopælskommune_Afgang]" displayFolder="" count="0" unbalanced="0"/>
    <cacheHierarchy uniqueName="[Bopælskommune_Afgang].[Kommunenummer]" caption="Kommunenummer" attribute="1" defaultMemberUniqueName="[Bopælskommune_Afgang].[Kommunenummer].[All]" allUniqueName="[Bopælskommune_Afgang].[Kommunenummer].[All]" dimensionUniqueName="[Bopælskommune_Afgang]" displayFolder="" count="0" unbalanced="0"/>
    <cacheHierarchy uniqueName="[Bopælskommune_Afgang].[Region]" caption="Region" attribute="1" defaultMemberUniqueName="[Bopælskommune_Afgang].[Region].[All]" allUniqueName="[Bopælskommune_Afgang].[Region].[All]" dimensionUniqueName="[Bopælskommune_Afgang]" displayFolder="" count="0" unbalanced="0"/>
    <cacheHierarchy uniqueName="[Dato_Afgang].[Kvartalnavn]" caption="Kvartalnavn" attribute="1" defaultMemberUniqueName="[Dato_Afgang].[Kvartalnavn].[All]" allUniqueName="[Dato_Afgang].[Kvartalnavn].[All]" dimensionUniqueName="[Dato_Afgang]" displayFolder="" count="0" unbalanced="0"/>
    <cacheHierarchy uniqueName="[Dato_Afgang].[Måned]" caption="Måned" attribute="1" defaultMemberUniqueName="[Dato_Afgang].[Måned].[All]" allUniqueName="[Dato_Afgang].[Måned].[All]" dimensionUniqueName="[Dato_Afgang]" displayFolder="" count="0" unbalanced="0"/>
    <cacheHierarchy uniqueName="[Dato_Afgang].[MånedNavn]" caption="MånedNavn" attribute="1" defaultMemberUniqueName="[Dato_Afgang].[MånedNavn].[All]" allUniqueName="[Dato_Afgang].[MånedNavn].[All]" dimensionUniqueName="[Dato_Afgang]" displayFolder="" count="0" unbalanced="0"/>
    <cacheHierarchy uniqueName="[Dato_Afgang].[Skoleår]" caption="Skoleår" attribute="1" defaultMemberUniqueName="[Dato_Afgang].[Skoleår].[All]" allUniqueName="[Dato_Afgang].[Skoleår].[All]" dimensionUniqueName="[Dato_Afgang]" displayFolder="" count="2" unbalanced="0">
      <fieldsUsage count="2">
        <fieldUsage x="-1"/>
        <fieldUsage x="2"/>
      </fieldsUsage>
    </cacheHierarchy>
    <cacheHierarchy uniqueName="[Dato_Afgang].[År]" caption="År" attribute="1" defaultMemberUniqueName="[Dato_Afgang].[År].[All]" allUniqueName="[Dato_Afgang].[År].[All]" dimensionUniqueName="[Dato_Afgang]" displayFolder="" count="2" unbalanced="0">
      <fieldsUsage count="2">
        <fieldUsage x="-1"/>
        <fieldUsage x="3"/>
      </fieldsUsage>
    </cacheHierarchy>
    <cacheHierarchy uniqueName="[Dato_Tilgang].[Måned]" caption="Måned" attribute="1" defaultMemberUniqueName="[Dato_Tilgang].[Måned].[All]" allUniqueName="[Dato_Tilgang].[Måned].[All]" dimensionUniqueName="[Dato_Tilgang]" displayFolder="" count="0" unbalanced="0"/>
    <cacheHierarchy uniqueName="[Dato_Tilgang].[Månednavn]" caption="Månednavn" attribute="1" defaultMemberUniqueName="[Dato_Tilgang].[Månednavn].[All]" allUniqueName="[Dato_Tilgang].[Månednavn].[All]" dimensionUniqueName="[Dato_Tilgang]" displayFolder="" count="0" unbalanced="0"/>
    <cacheHierarchy uniqueName="[Enkeltuddannelse].[UddannelseCøsaFormål]" caption="UddannelseCøsaFormål" attribute="1" defaultMemberUniqueName="[Enkeltuddannelse].[UddannelseCøsaFormål].[All]" allUniqueName="[Enkeltuddannelse].[UddannelseCøsaFormål].[All]" dimensionUniqueName="[Enkeltuddannelse]" displayFolder="" count="0" unbalanced="0"/>
    <cacheHierarchy uniqueName="[Enkeltuddannelse].[UddannelseUDD]" caption="UddannelseUDD" attribute="1" defaultMemberUniqueName="[Enkeltuddannelse].[UddannelseUDD].[All]" allUniqueName="[Enkeltuddannelse].[UddannelseUDD].[All]" dimensionUniqueName="[Enkeltuddannelse]" displayFolder="" count="2" unbalanced="0">
      <fieldsUsage count="2">
        <fieldUsage x="-1"/>
        <fieldUsage x="1"/>
      </fieldsUsage>
    </cacheHierarchy>
    <cacheHierarchy uniqueName="[Enkeltuddannelse].[uddannelseUDDSortering]" caption="uddannelseUDDSortering" attribute="1" defaultMemberUniqueName="[Enkeltuddannelse].[uddannelseUDDSortering].[All]" allUniqueName="[Enkeltuddannelse].[uddannelseUDDSortering].[All]" dimensionUniqueName="[Enkeltuddannelse]" displayFolder="" count="0" unbalanced="0"/>
    <cacheHierarchy uniqueName="[Enkeltuddannelse].[UddannelseUDDSymbol]" caption="UddannelseUDDSymbol" attribute="1" defaultMemberUniqueName="[Enkeltuddannelse].[UddannelseUDDSymbol].[All]" allUniqueName="[Enkeltuddannelse].[UddannelseUDDSymbol].[All]" dimensionUniqueName="[Enkeltuddannelse]" displayFolder="" count="0" unbalanced="0"/>
    <cacheHierarchy uniqueName="[Forældres højeste fuldførte uddannelse].[Uddannelsesgruppe]" caption="Uddannelsesgruppe" attribute="1" defaultMemberUniqueName="[Forældres højeste fuldførte uddannelse].[Uddannelsesgruppe].[All]" allUniqueName="[Forældres højeste fuldførte uddannelse].[Uddannelsesgruppe].[All]" dimensionUniqueName="[Forældres højeste fuldførte uddannelse]" displayFolder="" count="0" unbalanced="0"/>
    <cacheHierarchy uniqueName="[Forældres højeste fuldførte uddannelse].[Uddannelsesovergruppe]" caption="Uddannelsesovergruppe" attribute="1" defaultMemberUniqueName="[Forældres højeste fuldførte uddannelse].[Uddannelsesovergruppe].[All]" allUniqueName="[Forældres højeste fuldførte uddannelse].[Uddannelsesovergruppe].[All]" dimensionUniqueName="[Forældres højeste fuldførte uddannelse]" displayFolder="" count="0" unbalanced="0"/>
    <cacheHierarchy uniqueName="[Forældres højeste fuldførte uddannelse].[Uddannelsesovergruppe-Uddannelsesgruppe]" caption="Uddannelsesovergruppe-Uddannelsesgruppe" defaultMemberUniqueName="[Forældres højeste fuldførte uddannelse].[Uddannelsesovergruppe-Uddannelsesgruppe].[All]" allUniqueName="[Forældres højeste fuldførte uddannelse].[Uddannelsesovergruppe-Uddannelsesgruppe].[All]" dimensionUniqueName="[Forældres højeste fuldførte ud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Herkomstgruppe-Herkomst]" caption="Herkomstgruppe-Herkomst" defaultMemberUniqueName="[Herkomst].[Herkomstgruppe-Herkomst].[All]" allUniqueName="[Herkomst].[Herkomstgruppe-Herkomst].[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land]" caption="EU-Ikke-EU-land" defaultMemberUniqueName="[Herkomstland].[EU-Ikke-EU-land].[All]" allUniqueName="[Herkomstland].[EU-Ikke-EU-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Land]" caption="Verdensdel-Land" defaultMemberUniqueName="[Herkomstland].[Verdensdel-Land].[All]" allUniqueName="[Herkomstland].[Verdensdel-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land]" caption="Vestlig-Ikke-vestlig-land" defaultMemberUniqueName="[Herkomstland].[Vestlig-Ikke-vestlig-land].[All]" allUniqueName="[Herkomstland].[Vestlig-Ikke-vestlig-land].[All]" dimensionUniqueName="[Herkomstland]" displayFolder="" count="0" unbalanced="0"/>
    <cacheHierarchy uniqueName="[Institution].[Adm. region - Kommune - Institution]" caption="Adm. region - Kommune - Institution" defaultMemberUniqueName="[Institution].[Adm. region - Kommune - Institution].[All]" allUniqueName="[Institution].[Adm. region - Kommune - Institution].[All]" dimensionUniqueName="[Institution]" displayFolder="" count="0" unbalanced="0"/>
    <cacheHierarchy uniqueName="[Institution].[Administrende kommune]" caption="Administrende kommune" attribute="1" defaultMemberUniqueName="[Institution].[Administrende kommune].[All]" allUniqueName="[Institution].[Administrende kommune].[All]" dimensionUniqueName="[Institution]" displayFolder="Afdeling Adm" count="0" unbalanced="0"/>
    <cacheHierarchy uniqueName="[Institution].[Administrende kommunenummer]" caption="Administrende kommunenummer" attribute="1" defaultMemberUniqueName="[Institution].[Administrende kommunenummer].[All]" allUniqueName="[Institution].[Administrende kommunenummer].[All]" dimensionUniqueName="[Institution]" displayFolder="Afdeling Adm" count="0" unbalanced="0"/>
    <cacheHierarchy uniqueName="[Institution].[Administrende region]" caption="Administrende region" attribute="1" defaultMemberUniqueName="[Institution].[Administrende region].[All]" allUniqueName="[Institution].[Administrende region].[All]" dimensionUniqueName="[Institution]" displayFolder="Afdeling Adm" count="0" unbalanced="0"/>
    <cacheHierarchy uniqueName="[Institution].[Administrende regionsnummer]" caption="Administrende regionsnummer" attribute="1" defaultMemberUniqueName="[Institution].[Administrende regionsnummer].[All]" allUniqueName="[Institution].[Administrende regionsnummer].[All]" dimensionUniqueName="[Institution]" displayFolder="Afdeling Adm" count="0" unbalanced="0"/>
    <cacheHierarchy uniqueName="[Institution].[Afdeling]" caption="Afdeling" attribute="1" defaultMemberUniqueName="[Institution].[Afdeling].[All]" allUniqueName="[Institution].[Afdeling].[All]" dimensionUniqueName="[Institution]" displayFolder="Afdeling" count="0" unbalanced="0"/>
    <cacheHierarchy uniqueName="[Institution].[Afdelingsnummer]" caption="Afdelingsnummer" attribute="1" defaultMemberUniqueName="[Institution].[Afdelingsnummer].[All]" allUniqueName="[Institution].[Afdelingsnummer].[All]" dimensionUniqueName="[Institution]" displayFolder="Afdeling" count="0" unbalanced="0"/>
    <cacheHierarchy uniqueName="[Institution].[Afdelingstype]" caption="Afdelingstype" attribute="1" defaultMemberUniqueName="[Institution].[Afdelingstype].[All]" allUniqueName="[Institution].[Afdelingstype].[All]" dimensionUniqueName="[Institution]" displayFolder="Afdeling" count="0" unbalanced="0"/>
    <cacheHierarchy uniqueName="[Institution].[Afdelingstype Gruppe]" caption="Afdelingstype Gruppe" attribute="1" defaultMemberUniqueName="[Institution].[Afdelingstype Gruppe].[All]" allUniqueName="[Institution].[Afdelingstype Gruppe].[All]" dimensionUniqueName="[Institution]" displayFolder="Afdeling" count="0" unbalanced="0"/>
    <cacheHierarchy uniqueName="[Institution].[Afdelingstypegruppering]" caption="Afdelingstypegruppering" defaultMemberUniqueName="[Institution].[Afdelingstypegruppering].[All]" allUniqueName="[Institution].[Afdelingstypegruppering].[All]" dimensionUniqueName="[Institution]" displayFolder="" count="0" unbalanced="0"/>
    <cacheHierarchy uniqueName="[Institution].[Beliggenhedskommune]" caption="Beliggenhedskommune" attribute="1" defaultMemberUniqueName="[Institution].[Beliggenhedskommune].[All]" allUniqueName="[Institution].[Beliggenhedskommune].[All]" dimensionUniqueName="[Institution]" displayFolder="Afdeling Beliggenhed" count="0" unbalanced="0"/>
    <cacheHierarchy uniqueName="[Institution].[Beliggenhedsregion]" caption="Beliggenhedsregion" attribute="1" defaultMemberUniqueName="[Institution].[Beliggenhedsregion].[All]" allUniqueName="[Institution].[Beliggenhedsregion].[All]" dimensionUniqueName="[Institution]" displayFolder="Afdeling Beliggenhed" count="0" unbalanced="0"/>
    <cacheHierarchy uniqueName="[Institution].[Beliggenhedsregion - Kommune - Afdeling]" caption="Beliggenhedsregion - Kommune - Afdeling" defaultMemberUniqueName="[Institution].[Beliggenhedsregion - Kommune - Afdeling].[All]" allUniqueName="[Institution].[Beliggenhedsregion - Kommune - Afdeling].[All]" dimensionUniqueName="[Institution]" displayFolder="" count="0" unbalanced="0"/>
    <cacheHierarchy uniqueName="[Institution].[Beliggenhedsregion - Kommune - Institution ]" caption="Beliggenhedsregion - Kommune - Institution " defaultMemberUniqueName="[Institution].[Beliggenhedsregion - Kommune - Institution ].[All]" allUniqueName="[Institution].[Beliggenhedsregion - Kommune - Institution ].[All]" dimensionUniqueName="[Institution]" displayFolder="" count="0" unbalanced="0"/>
    <cacheHierarchy uniqueName="[Institution].[Beliggenhedsregion - Kommune - Institution - Afdeling]" caption="Beliggenhedsregion - Kommune - Institution - Afdeling" defaultMemberUniqueName="[Institution].[Beliggenhedsregion - Kommune - Institution - Afdeling].[All]" allUniqueName="[Institution].[Beliggenhedsregion - Kommune - Institution - Afdeling].[All]" dimensionUniqueName="[Institution]" displayFolder="" count="0" unbalanced="0"/>
    <cacheHierarchy uniqueName="[Institution].[Institution]" caption="Institution" attribute="1" defaultMemberUniqueName="[Institution].[Institution].[All]" allUniqueName="[Institution].[Institution].[All]" dimensionUniqueName="[Institution]" displayFolder="Institution" count="2" unbalanced="0">
      <fieldsUsage count="2">
        <fieldUsage x="-1"/>
        <fieldUsage x="4"/>
      </fieldsUsage>
    </cacheHierarchy>
    <cacheHierarchy uniqueName="[Institution].[Institution - Afdeling]" caption="Institution - Afdeling" defaultMemberUniqueName="[Institution].[Institution - Afdeling].[All]" allUniqueName="[Institution].[Institution - Afdeling].[All]" dimensionUniqueName="[Institution]" displayFolder="" count="0" unbalanced="0"/>
    <cacheHierarchy uniqueName="[Institution].[Institutions administrende kommunenummer]" caption="Institutions administrende kommunenummer" attribute="1" defaultMemberUniqueName="[Institution].[Institutions administrende kommunenummer].[All]" allUniqueName="[Institution].[Institutions administrende kommunenummer].[All]" dimensionUniqueName="[Institution]" displayFolder="Institution Adm" count="0" unbalanced="0"/>
    <cacheHierarchy uniqueName="[Institution].[Institutions administrende region]" caption="Institutions administrende region" attribute="1" defaultMemberUniqueName="[Institution].[Institutions administrende region].[All]" allUniqueName="[Institution].[Institutions administrende region].[All]" dimensionUniqueName="[Institution]" displayFolder="Institution Adm" count="0" unbalanced="0"/>
    <cacheHierarchy uniqueName="[Institution].[Institutions administrende regionsnummer]" caption="Institutions administrende regionsnummer" attribute="1" defaultMemberUniqueName="[Institution].[Institutions administrende regionsnummer].[All]" allUniqueName="[Institution].[Institutions administrende regionsnummer].[All]" dimensionUniqueName="[Institution]" displayFolder="Institution Adm" count="0" unbalanced="0"/>
    <cacheHierarchy uniqueName="[Institution].[Institutions administrerende kommune]" caption="Institutions administrerende kommune" attribute="1" defaultMemberUniqueName="[Institution].[Institutions administrerende kommune].[All]" allUniqueName="[Institution].[Institutions administrerende kommune].[All]" dimensionUniqueName="[Institution]" displayFolder="Institution Adm" count="0" unbalanced="0"/>
    <cacheHierarchy uniqueName="[Institution].[Institutions beliggenhedskommune]" caption="Institutions beliggenhedskommune" attribute="1" defaultMemberUniqueName="[Institution].[Institutions beliggenhedskommune].[All]" allUniqueName="[Institution].[Institutions beliggenhedskommune].[All]" dimensionUniqueName="[Institution]" displayFolder="Institution Beliggenhed" count="0" unbalanced="0"/>
    <cacheHierarchy uniqueName="[Institution].[Institutions beliggenhedsregion]" caption="Institutions beliggenhedsregion" attribute="1" defaultMemberUniqueName="[Institution].[Institutions beliggenhedsregion].[All]" allUniqueName="[Institution].[Institutions beliggenhedsregion].[All]" dimensionUniqueName="[Institution]" displayFolder="Institution Beliggenhed" count="0" unbalanced="0"/>
    <cacheHierarchy uniqueName="[Institution].[Institutions ressortministerium]" caption="Institutions ressortministerium" attribute="1" defaultMemberUniqueName="[Institution].[Institutions ressortministerium].[All]" allUniqueName="[Institution].[Institutions ressortministerium].[All]" dimensionUniqueName="[Institution]" displayFolder="Institution" count="0" unbalanced="0"/>
    <cacheHierarchy uniqueName="[Institution].[Institutionsnummer]" caption="Institutionsnummer" attribute="1" defaultMemberUniqueName="[Institution].[Institutionsnummer].[All]" allUniqueName="[Institution].[Institutionsnummer].[All]" dimensionUniqueName="[Institution]" displayFolder="Institution" count="0" unbalanced="0"/>
    <cacheHierarchy uniqueName="[Institution].[Institutionstype]" caption="Institutionstype" attribute="1" defaultMemberUniqueName="[Institution].[Institutionstype].[All]" allUniqueName="[Institution].[Institutionstype].[All]" dimensionUniqueName="[Institution]" displayFolder="Institution" count="0" unbalanced="0"/>
    <cacheHierarchy uniqueName="[Institution].[Institutionstype Gruppe]" caption="Institutionstype Gruppe" attribute="1" defaultMemberUniqueName="[Institution].[Institutionstype Gruppe].[All]" allUniqueName="[Institution].[Institutionstype Gruppe].[All]" dimensionUniqueName="[Institution]" displayFolder="Institution" count="0" unbalanced="0"/>
    <cacheHierarchy uniqueName="[Institution].[Institutionstypegruppering]" caption="Institutionstypegruppering" defaultMemberUniqueName="[Institution].[Institutionstypegruppering].[All]" allUniqueName="[Institution].[Institutionstypegruppering].[All]" dimensionUniqueName="[Institution]" displayFolder="" count="0" unbalanced="0"/>
    <cacheHierarchy uniqueName="[Institution].[Ressortministerium]" caption="Ressortministerium" attribute="1" defaultMemberUniqueName="[Institution].[Ressortministerium].[All]" allUniqueName="[Institution].[Ressortministerium].[All]" dimensionUniqueName="[Institution]" displayFolder="Afdeling" count="0" unbalanced="0"/>
    <cacheHierarchy uniqueName="[Institution].[Status]" caption="Status" attribute="1" defaultMemberUniqueName="[Institution].[Status].[All]" allUniqueName="[Institution].[Status].[All]" dimensionUniqueName="[Institution]" displayFolder="Afdeling"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cacheHierarchy uniqueName="[Studieretningsprofil].[Antal fag]" caption="Antal fag" attribute="1" defaultMemberUniqueName="[Studieretningsprofil].[Antal fag].[All]" allUniqueName="[Studieretningsprofil].[Antal fag].[All]" dimensionUniqueName="[Studieretningsprofil]" displayFolder="" count="0" unbalanced="0"/>
    <cacheHierarchy uniqueName="[Studieretningsprofil].[Fagkombination]" caption="Fagkombination" attribute="1" defaultMemberUniqueName="[Studieretningsprofil].[Fagkombination].[All]" allUniqueName="[Studieretningsprofil].[Fagkombination].[All]" dimensionUniqueName="[Studieretningsprofil]" displayFolder="" count="0" unbalanced="0"/>
    <cacheHierarchy uniqueName="[Studieretningsprofil].[Niveauprofil]" caption="Niveauprofil" attribute="1" defaultMemberUniqueName="[Studieretningsprofil].[Niveauprofil].[All]" allUniqueName="[Studieretningsprofil].[Niveauprofil].[All]" dimensionUniqueName="[Studieretningsprofil]" displayFolder="" count="0" unbalanced="0"/>
    <cacheHierarchy uniqueName="[Studieretningsprofil].[Retning]" caption="Retning" attribute="1" defaultMemberUniqueName="[Studieretningsprofil].[Retning].[All]" allUniqueName="[Studieretningsprofil].[Retning].[All]" dimensionUniqueName="[Studieretningsprofil]" displayFolder="" count="0" unbalanced="0"/>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cacheHierarchy uniqueName="[Tilrettelæggelse_Elevtype].[Elevtype baggrund]" caption="Elevtype baggrund" attribute="1" defaultMemberUniqueName="[Tilrettelæggelse_Elevtype].[Elevtype baggrund].[All]" allUniqueName="[Tilrettelæggelse_Elevtype].[Elevtype baggrund].[All]" dimensionUniqueName="[Tilrettelæggelse_Elevtype]" displayFolder="" count="0" unbalanced="0"/>
    <cacheHierarchy uniqueName="[Tilrettelæggelse_Elevtype].[Er EUX]" caption="Er EUX" attribute="1" defaultMemberUniqueName="[Tilrettelæggelse_Elevtype].[Er EUX].[All]" allUniqueName="[Tilrettelæggelse_Elevtype].[Er EUX].[All]" dimensionUniqueName="[Tilrettelæggelse_Elevtype]" displayFolder="" count="0" unbalanced="0"/>
    <cacheHierarchy uniqueName="[Tilrettelæggelse_Elevtype].[Talentspor]" caption="Talentspor" attribute="1" defaultMemberUniqueName="[Tilrettelæggelse_Elevtype].[Talentspor].[All]" allUniqueName="[Tilrettelæggelse_Elevtype].[Talentspor].[All]" dimensionUniqueName="[Tilrettelæggelse_Elevtype]" displayFolder="" count="0" unbalanced="0"/>
    <cacheHierarchy uniqueName="[Tilrettelæggelse_Elevtype].[Tilrettelæggelse / Elevtype]" caption="Tilrettelæggelse / Elevtype" attribute="1" defaultMemberUniqueName="[Tilrettelæggelse_Elevtype].[Tilrettelæggelse / Elevtype].[All]" allUniqueName="[Tilrettelæggelse_Elevtype].[Tilrettelæggelse / Elevtype].[All]" dimensionUniqueName="[Tilrettelæggelse_Elevtype]" displayFolder="" count="0" unbalanced="0"/>
    <cacheHierarchy uniqueName="[Tilrettelæggelse_Elevtype].[Tilrettelæggelsessymbol / Elevtypesymbol]" caption="Tilrettelæggelsessymbol / Elevtypesymbol" attribute="1" defaultMemberUniqueName="[Tilrettelæggelse_Elevtype].[Tilrettelæggelsessymbol / Elevtypesymbol].[All]" allUniqueName="[Tilrettelæggelse_Elevtype].[Tilrettelæggelsessymbol / Elevtypesymbol].[All]" dimensionUniqueName="[Tilrettelæggelse_Elevtype]" displayFolder="" count="0" unbalanced="0"/>
    <cacheHierarchy uniqueName="[Tilrettelæggelsesgruppering_Elevtypegruppering_EUD].[Elevtypegruppe]" caption="Elevtypegruppe" attribute="1" defaultMemberUniqueName="[Tilrettelæggelsesgruppering_Elevtypegruppering_EUD].[Elevtypegruppe].[All]" allUniqueName="[Tilrettelæggelsesgruppering_Elevtypegruppering_EUD].[Elevtypegruppe].[All]" dimensionUniqueName="[Tilrettelæggelsesgruppering_Elevtypegruppering_EUD]" displayFolder="" count="0" unbalanced="0"/>
    <cacheHierarchy uniqueName="[Tilrettelæggelsesgruppering_Elevtypegruppering_EUD].[Elevtypegruppesymbol]" caption="Elevtypegruppesymbol" attribute="1" defaultMemberUniqueName="[Tilrettelæggelsesgruppering_Elevtypegruppering_EUD].[Elevtypegruppesymbol].[All]" allUniqueName="[Tilrettelæggelsesgruppering_Elevtypegruppering_EUD].[Elevtypegruppesymbol].[All]" dimensionUniqueName="[Tilrettelæggelsesgruppering_Elevtypegruppering_EUD]" displayFolder="" count="0" unbalanced="0"/>
    <cacheHierarchy uniqueName="[Uddannelsesforløb].[Uddannelsesforløb]" caption="Uddannelsesforløb" attribute="1" defaultMemberUniqueName="[Uddannelsesforløb].[Uddannelsesforløb].[All]" allUniqueName="[Uddannelsesforløb].[Uddannelsesforløb].[All]" dimensionUniqueName="[Uddannelsesforløb]" displayFolder="" count="0" unbalanced="0"/>
    <cacheHierarchy uniqueName="[Uddannelsesforløb].[Uddannelsesforløbsgruppering]" caption="Uddannelsesforløbsgruppering" attribute="1" defaultMemberUniqueName="[Uddannelsesforløb].[Uddannelsesforløbsgruppering].[All]" allUniqueName="[Uddannelsesforløb].[Uddannelsesforløbsgruppering].[All]" dimensionUniqueName="[Uddannelsesforløb]" displayFolder="" count="0" unbalanced="0"/>
    <cacheHierarchy uniqueName="[Afgivende grundskole].[administrerende_KommuneRef]" caption="administrerende_KommuneRef" attribute="1" defaultMemberUniqueName="[Afgivende grundskole].[administrerende_KommuneRef].[All]" allUniqueName="[Afgivende grundskole].[administrerende_KommuneRef].[All]" dimensionUniqueName="[Afgivende grundskole]" displayFolder="" count="0" unbalanced="0" hidden="1"/>
    <cacheHierarchy uniqueName="[Afgivende grundskole].[administrerende_RegionRef]" caption="administrerende_RegionRef" attribute="1" defaultMemberUniqueName="[Afgivende grundskole].[administrerende_RegionRef].[All]" allUniqueName="[Afgivende grundskole].[administrerende_RegionRef].[All]" dimensionUniqueName="[Afgivende grundskole]" displayFolder="" count="0" unbalanced="0" hidden="1"/>
    <cacheHierarchy uniqueName="[Afgivende grundskole].[adresse]" caption="adresse" attribute="1" defaultMemberUniqueName="[Afgivende grundskole].[adresse].[All]" allUniqueName="[Afgivende grundskole].[adresse].[All]" dimensionUniqueName="[Afgivende grundskole]" displayFolder="" count="0" unbalanced="0" hidden="1"/>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beliggenhed_KommuneRef]" caption="beliggenhed_KommuneRef" attribute="1" defaultMemberUniqueName="[Afgivende grundskole].[beliggenhed_KommuneRef].[All]" allUniqueName="[Afgivende grundskole].[beliggenhed_KommuneRef].[All]" dimensionUniqueName="[Afgivende grundskole]" displayFolder="" count="0" unbalanced="0" hidden="1"/>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 count="0" unbalanced="0" hidden="1"/>
    <cacheHierarchy uniqueName="[Afgivende grundskole].[beliggenhedskommunesortering]" caption="beliggenhedskommunesortering" attribute="1" defaultMemberUniqueName="[Afgivende grundskole].[beliggenhedskommunesortering].[All]" allUniqueName="[Afgivende grundskole].[beliggenhedskommunesortering].[All]" dimensionUniqueName="[Afgivende grundskole]" displayFolder="" count="0" unbalanced="0" hidden="1"/>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 count="0" unbalanced="0" hidden="1"/>
    <cacheHierarchy uniqueName="[Afgivende grundskole].[beliggenhedsregionsortering]" caption="beliggenhedsregionsortering" attribute="1" defaultMemberUniqueName="[Afgivende grundskole].[beliggenhedsregionsortering].[All]" allUniqueName="[Afgivende grundskole].[beliggenhedsregionsortering].[All]" dimensionUniqueName="[Afgivende grundskole]" displayFolder="" count="0" unbalanced="0" hidden="1"/>
    <cacheHierarchy uniqueName="[Afgivende grundskole].[breddegrad]" caption="breddegrad" attribute="1" defaultMemberUniqueName="[Afgivende grundskole].[breddegrad].[All]" allUniqueName="[Afgivende grundskole].[breddegrad].[All]" dimensionUniqueName="[Afgivende grundskole]" displayFolder="" count="0" unbalanced="0" hidden="1"/>
    <cacheHierarchy uniqueName="[Afgivende grundskole].[husnummer]" caption="husnummer" attribute="1" defaultMemberUniqueName="[Afgivende grundskole].[husnummer].[All]" allUniqueName="[Afgivende grundskole].[husnummer].[All]" dimensionUniqueName="[Afgivende grundskole]" displayFolder="" count="0" unbalanced="0" hidden="1"/>
    <cacheHierarchy uniqueName="[Afgivende grundskole].[Institution beliggenhedsregionnummer]" caption="Institution beliggenhedsregionnummer" attribute="1" defaultMemberUniqueName="[Afgivende grundskole].[Institution beliggenhedsregionnummer].[All]" allUniqueName="[Afgivende grundskole].[Institution beliggenhedsregionnummer].[All]" dimensionUniqueName="[Afgivende grundskole]" displayFolder="Institution Beliggenhed" count="0" unbalanced="0" hidden="1"/>
    <cacheHierarchy uniqueName="[Afgivende grundskole].[institution_administrerende_KommuneRef]" caption="institution_administrerende_KommuneRef" attribute="1" defaultMemberUniqueName="[Afgivende grundskole].[institution_administrerende_KommuneRef].[All]" allUniqueName="[Afgivende grundskole].[institution_administrerende_KommuneRef].[All]" dimensionUniqueName="[Afgivende grundskole]" displayFolder="" count="0" unbalanced="0" hidden="1"/>
    <cacheHierarchy uniqueName="[Afgivende grundskole].[institution_administrerende_RegionRef]" caption="institution_administrerende_RegionRef" attribute="1" defaultMemberUniqueName="[Afgivende grundskole].[institution_administrerende_RegionRef].[All]" allUniqueName="[Afgivende grundskole].[institution_administrerende_RegionRef].[All]" dimensionUniqueName="[Afgivende grundskole]" displayFolder="" count="0" unbalanced="0" hidden="1"/>
    <cacheHierarchy uniqueName="[Afgivende grundskole].[institution_adresse]" caption="institution_adresse" attribute="1" defaultMemberUniqueName="[Afgivende grundskole].[institution_adresse].[All]" allUniqueName="[Afgivende grundskole].[institution_adresse].[All]" dimensionUniqueName="[Afgivende grundskole]" displayFolder="" count="0" unbalanced="0" hidden="1"/>
    <cacheHierarchy uniqueName="[Afgivende grundskole].[institution_beliggenhed_KommuneRef]" caption="institution_beliggenhed_KommuneRef" attribute="1" defaultMemberUniqueName="[Afgivende grundskole].[institution_beliggenhed_KommuneRef].[All]" allUniqueName="[Afgivende grundskole].[institution_beliggenhed_KommuneRef].[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_breddegrad]" caption="institution_breddegrad" attribute="1" defaultMemberUniqueName="[Afgivende grundskole].[institution_breddegrad].[All]" allUniqueName="[Afgivende grundskole].[institution_breddegrad].[All]" dimensionUniqueName="[Afgivende grundskole]" displayFolder="" count="0" unbalanced="0" hidden="1"/>
    <cacheHierarchy uniqueName="[Afgivende grundskole].[institution_husnummer]" caption="institution_husnummer" attribute="1" defaultMemberUniqueName="[Afgivende grundskole].[institution_husnummer].[All]" allUniqueName="[Afgivende grundskole].[institution_husnummer].[All]" dimensionUniqueName="[Afgivende grundskole]" displayFolder="" count="0" unbalanced="0" hidden="1"/>
    <cacheHierarchy uniqueName="[Afgivende grundskole].[institution_institutionstype_rang]" caption="institution_institutionstype_rang" attribute="1" defaultMemberUniqueName="[Afgivende grundskole].[institution_institutionstype_rang].[All]" allUniqueName="[Afgivende grundskole].[institution_institutionstype_rang].[All]" dimensionUniqueName="[Afgivende grundskole]" displayFolder="" count="0" unbalanced="0" hidden="1"/>
    <cacheHierarchy uniqueName="[Afgivende grundskole].[institution_institutionstypeGruppe_rang]" caption="institution_institutionstypeGruppe_rang" attribute="1" defaultMemberUniqueName="[Afgivende grundskole].[institution_institutionstypeGruppe_rang].[All]" allUniqueName="[Afgivende grundskole].[institution_institutionstypeGruppe_rang].[All]" dimensionUniqueName="[Afgivende grundskole]" displayFolder="" count="0" unbalanced="0" hidden="1"/>
    <cacheHierarchy uniqueName="[Afgivende grundskole].[institution_længdegrad]" caption="institution_længdegrad" attribute="1" defaultMemberUniqueName="[Afgivende grundskole].[institution_længdegrad].[All]" allUniqueName="[Afgivende grundskole].[institution_længdegrad].[All]" dimensionUniqueName="[Afgivende grundskole]" displayFolder="" count="0" unbalanced="0" hidden="1"/>
    <cacheHierarchy uniqueName="[Afgivende grundskole].[institution_postnummer]" caption="institution_postnummer" attribute="1" defaultMemberUniqueName="[Afgivende grundskole].[institution_postnummer].[All]" allUniqueName="[Afgivende grundskole].[institution_postnummer].[All]" dimensionUniqueName="[Afgivende grundskole]" displayFolder="" count="0" unbalanced="0" hidden="1"/>
    <cacheHierarchy uniqueName="[Afgivende grundskole].[institution_ressortministeriumSymbol]" caption="institution_ressortministeriumSymbol" attribute="1" defaultMemberUniqueName="[Afgivende grundskole].[institution_ressortministeriumSymbol].[All]" allUniqueName="[Afgivende grundskole].[institution_ressortministeriumSymbol].[All]" dimensionUniqueName="[Afgivende grundskole]" displayFolder="" count="0" unbalanced="0" hidden="1"/>
    <cacheHierarchy uniqueName="[Afgivende grundskole].[institution_vejnavn]" caption="institution_vejnavn" attribute="1" defaultMemberUniqueName="[Afgivende grundskole].[institution_vejnavn].[All]" allUniqueName="[Afgivende grundskole].[institution_vejnavn].[All]" dimensionUniqueName="[Afgivende grundskole]" displayFolder="" count="0" unbalanced="0" hidden="1"/>
    <cacheHierarchy uniqueName="[Afgivende grundskole].[institutionRef]" caption="institutionRef" attribute="1" defaultMemberUniqueName="[Afgivende grundskole].[institutionRef].[All]" allUniqueName="[Afgivende grundskole].[institutionRef].[All]" dimensionUniqueName="[Afgivende grundskole]" displayFolder=""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status_rang]" caption="institutionsstatus_rang" attribute="1" defaultMemberUniqueName="[Afgivende grundskole].[institutionsstatus_rang].[All]" allUniqueName="[Afgivende grundskole].[institutionsstatus_ra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institutionstypeGruppe_rang]" caption="institutionstypeGruppe_rang" attribute="1" defaultMemberUniqueName="[Afgivende grundskole].[institutionstypeGruppe_rang].[All]" allUniqueName="[Afgivende grundskole].[institutionstypeGruppe_rang].[All]" dimensionUniqueName="[Afgivende grundskole]" displayFolder="" count="0" unbalanced="0" hidden="1"/>
    <cacheHierarchy uniqueName="[Afgivende grundskole].[institutionstypeGruppeSymbol]" caption="institutionstypeGruppeSymbol" attribute="1" defaultMemberUniqueName="[Afgivende grundskole].[institutionstypeGruppeSymbol].[All]" allUniqueName="[Afgivende grundskole].[institutionstypeGruppeSymbol].[All]" dimensionUniqueName="[Afgivende grundskole]" displayFolder="" count="0" unbalanced="0" hidden="1"/>
    <cacheHierarchy uniqueName="[Afgivende grundskole].[institutionstypeSymbol]" caption="institutionstypeSymbol" attribute="1" defaultMemberUniqueName="[Afgivende grundskole].[institutionstypeSymbol].[All]" allUniqueName="[Afgivende grundskole].[institutionstypeSymbol].[All]" dimensionUniqueName="[Afgivende grundskole]" displayFolder="" count="0" unbalanced="0" hidden="1"/>
    <cacheHierarchy uniqueName="[Afgivende grundskole].[længdegrad]" caption="længdegrad" attribute="1" defaultMemberUniqueName="[Afgivende grundskole].[længdegrad].[All]" allUniqueName="[Afgivende grundskole].[længdegrad].[All]" dimensionUniqueName="[Afgivende grundskole]" displayFolder="" count="0" unbalanced="0" hidden="1"/>
    <cacheHierarchy uniqueName="[Afgivende grundskole].[postnummer]" caption="postnummer" attribute="1" defaultMemberUniqueName="[Afgivende grundskole].[postnummer].[All]" allUniqueName="[Afgivende grundskole].[postnummer].[All]" dimensionUniqueName="[Afgivende grundskole]" displayFolder="" count="0" unbalanced="0" hidden="1"/>
    <cacheHierarchy uniqueName="[Afgivende grundskole].[ressortministeriumSymbol]" caption="ressortministeriumSymbol" attribute="1" defaultMemberUniqueName="[Afgivende grundskole].[ressortministeriumSymbol].[All]" allUniqueName="[Afgivende grundskole].[ressortministeriumSymbol].[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fgivende grundskole].[vejnavn]" caption="vejnavn" attribute="1" defaultMemberUniqueName="[Afgivende grundskole].[vejnavn].[All]" allUniqueName="[Afgivende grundskole].[vejnavn].[All]" dimensionUniqueName="[Afgivende grundskole]" displayFolder="" count="0" unbalanced="0" hidden="1"/>
    <cacheHierarchy uniqueName="[Alder_Afgang].[alder_]" caption="alder_" attribute="1" defaultMemberUniqueName="[Alder_Afgang].[alder_].[All]" allUniqueName="[Alder_Afgang].[alder_].[All]" dimensionUniqueName="[Alder_Afgang]" displayFolder="" count="0" unbalanced="0" hidden="1"/>
    <cacheHierarchy uniqueName="[Alder_Afgang].[alderBeskrivelse]" caption="alderBeskrivelse" attribute="1" defaultMemberUniqueName="[Alder_Afgang].[alderBeskrivelse].[All]" allUniqueName="[Alder_Afgang].[alderBeskrivelse].[All]" dimensionUniqueName="[Alder_Afgang]" displayFolder="" count="0" unbalanced="0" hidden="1"/>
    <cacheHierarchy uniqueName="[Alder_Afgang].[alderGruppering3]" caption="alderGruppering3" attribute="1" defaultMemberUniqueName="[Alder_Afgang].[alderGruppering3].[All]" allUniqueName="[Alder_Afgang].[alderGruppering3].[All]" dimensionUniqueName="[Alder_Afgang]" displayFolder="" count="0" unbalanced="0" hidden="1"/>
    <cacheHierarchy uniqueName="[Alder_Afgang].[alderGrupperingRang1]" caption="alderGrupperingRang1" attribute="1" defaultMemberUniqueName="[Alder_Afgang].[alderGrupperingRang1].[All]" allUniqueName="[Alder_Afgang].[alderGrupperingRang1].[All]" dimensionUniqueName="[Alder_Afgang]" displayFolder="" count="0" unbalanced="0" hidden="1"/>
    <cacheHierarchy uniqueName="[Alder_Afgang].[alderGrupperingRang2]" caption="alderGrupperingRang2" attribute="1" defaultMemberUniqueName="[Alder_Afgang].[alderGrupperingRang2].[All]" allUniqueName="[Alder_Afgang].[alderGrupperingRang2].[All]" dimensionUniqueName="[Alder_Afgang]" displayFolder="" count="0" unbalanced="0" hidden="1"/>
    <cacheHierarchy uniqueName="[Alder_Afgang].[alderGrupperingRang3]" caption="alderGrupperingRang3" attribute="1" defaultMemberUniqueName="[Alder_Afgang].[alderGrupperingRang3].[All]" allUniqueName="[Alder_Afgang].[alderGrupperingRang3].[All]" dimensionUniqueName="[Alder_Afgang]" displayFolder="" count="0" unbalanced="0" hidden="1"/>
    <cacheHierarchy uniqueName="[Alder_Afgang].[alderRang]" caption="alderRang" attribute="1" defaultMemberUniqueName="[Alder_Afgang].[alderRang].[All]" allUniqueName="[Alder_Afgang].[alderRang].[All]" dimensionUniqueName="[Alder_Afgang]" displayFolder="" count="0" unbalanced="0" hidden="1"/>
    <cacheHierarchy uniqueName="[Alder_Afgang].[alderSymbol]" caption="alderSymbol" attribute="1" defaultMemberUniqueName="[Alder_Afgang].[alderSymbol].[All]" allUniqueName="[Alder_Afgang].[alderSymbol].[All]" dimensionUniqueName="[Alder_Afgang]" displayFolder="" count="0" unbalanced="0" hidden="1"/>
    <cacheHierarchy uniqueName="[Alder_Afgang].[sys_key]" caption="sys_key" attribute="1" defaultMemberUniqueName="[Alder_Afgang].[sys_key].[All]" allUniqueName="[Alder_Afgang].[sys_key].[All]" dimensionUniqueName="[Alder_Afgang]" displayFolder="" count="0" unbalanced="0" hidden="1"/>
    <cacheHierarchy uniqueName="[Alder_Tilgang].[Alder]" caption="Alder" attribute="1" defaultMemberUniqueName="[Alder_Tilgang].[Alder].[All]" allUniqueName="[Alder_Tilgang].[Alder].[All]" dimensionUniqueName="[Alder_Tilgang]" displayFolder="" count="0" unbalanced="0" hidden="1"/>
    <cacheHierarchy uniqueName="[Alder_Tilgang].[alder_]" caption="alder_" attribute="1" defaultMemberUniqueName="[Alder_Tilgang].[alder_].[All]" allUniqueName="[Alder_Tilgang].[alder_].[All]" dimensionUniqueName="[Alder_Tilgang]" displayFolder="" count="0" unbalanced="0" hidden="1"/>
    <cacheHierarchy uniqueName="[Alder_Tilgang].[alderBeskrivelse]" caption="alderBeskrivelse" attribute="1" defaultMemberUniqueName="[Alder_Tilgang].[alderBeskrivelse].[All]" allUniqueName="[Alder_Tilgang].[alderBeskrivelse].[All]" dimensionUniqueName="[Alder_Tilgang]" displayFolder="" count="0" unbalanced="0" hidden="1"/>
    <cacheHierarchy uniqueName="[Alder_Tilgang].[alderGruppering3]" caption="alderGruppering3" attribute="1" defaultMemberUniqueName="[Alder_Tilgang].[alderGruppering3].[All]" allUniqueName="[Alder_Tilgang].[alderGruppering3].[All]" dimensionUniqueName="[Alder_Tilgang]" displayFolder="" count="0" unbalanced="0" hidden="1"/>
    <cacheHierarchy uniqueName="[Alder_Tilgang].[alderGrupperingRang1]" caption="alderGrupperingRang1" attribute="1" defaultMemberUniqueName="[Alder_Tilgang].[alderGrupperingRang1].[All]" allUniqueName="[Alder_Tilgang].[alderGrupperingRang1].[All]" dimensionUniqueName="[Alder_Tilgang]" displayFolder="" count="0" unbalanced="0" hidden="1"/>
    <cacheHierarchy uniqueName="[Alder_Tilgang].[alderGrupperingRang2]" caption="alderGrupperingRang2" attribute="1" defaultMemberUniqueName="[Alder_Tilgang].[alderGrupperingRang2].[All]" allUniqueName="[Alder_Tilgang].[alderGrupperingRang2].[All]" dimensionUniqueName="[Alder_Tilgang]" displayFolder="" count="0" unbalanced="0" hidden="1"/>
    <cacheHierarchy uniqueName="[Alder_Tilgang].[alderGrupperingRang3]" caption="alderGrupperingRang3" attribute="1" defaultMemberUniqueName="[Alder_Tilgang].[alderGrupperingRang3].[All]" allUniqueName="[Alder_Tilgang].[alderGrupperingRang3].[All]" dimensionUniqueName="[Alder_Tilgang]" displayFolder="" count="0" unbalanced="0" hidden="1"/>
    <cacheHierarchy uniqueName="[Alder_Tilgang].[alderRang]" caption="alderRang" attribute="1" defaultMemberUniqueName="[Alder_Tilgang].[alderRang].[All]" allUniqueName="[Alder_Tilgang].[alderRang].[All]" dimensionUniqueName="[Alder_Tilgang]" displayFolder="" count="0" unbalanced="0" hidden="1"/>
    <cacheHierarchy uniqueName="[Alder_Tilgang].[Aldersgruppe]" caption="Aldersgruppe" attribute="1" defaultMemberUniqueName="[Alder_Tilgang].[Aldersgruppe].[All]" allUniqueName="[Alder_Tilgang].[Aldersgruppe].[All]" dimensionUniqueName="[Alder_Tilgang]" displayFolder="" count="0" unbalanced="0" hidden="1"/>
    <cacheHierarchy uniqueName="[Alder_Tilgang].[Aldersgruppering]" caption="Aldersgruppering" defaultMemberUniqueName="[Alder_Tilgang].[Aldersgruppering].[All]" allUniqueName="[Alder_Tilgang].[Aldersgruppering].[All]" dimensionUniqueName="[Alder_Tilgang]" displayFolder="" count="0" unbalanced="0" hidden="1"/>
    <cacheHierarchy uniqueName="[Alder_Tilgang].[alderSymbol]" caption="alderSymbol" attribute="1" defaultMemberUniqueName="[Alder_Tilgang].[alderSymbol].[All]" allUniqueName="[Alder_Tilgang].[alderSymbol].[All]" dimensionUniqueName="[Alder_Tilgang]" displayFolder="" count="0" unbalanced="0" hidden="1"/>
    <cacheHierarchy uniqueName="[Alder_Tilgang].[Femårsaldersgruppe]" caption="Femårsaldersgruppe" attribute="1" defaultMemberUniqueName="[Alder_Tilgang].[Femårsaldersgruppe].[All]" allUniqueName="[Alder_Tilgang].[Femårsaldersgruppe].[All]" dimensionUniqueName="[Alder_Tilgang]" displayFolder="" count="0" unbalanced="0" hidden="1"/>
    <cacheHierarchy uniqueName="[Alder_Tilgang].[Femårsaldersgruppering]" caption="Femårsaldersgruppering" defaultMemberUniqueName="[Alder_Tilgang].[Femårsaldersgruppering].[All]" allUniqueName="[Alder_Tilgang].[Femårsaldersgruppering].[All]" dimensionUniqueName="[Alder_Tilgang]" displayFolder="" count="0" unbalanced="0" hidden="1"/>
    <cacheHierarchy uniqueName="[Alder_Tilgang].[sys_key]" caption="sys_key" attribute="1" defaultMemberUniqueName="[Alder_Tilgang].[sys_key].[All]" allUniqueName="[Alder_Tilgang].[sys_key].[All]" dimensionUniqueName="[Alder_Tilgang]" displayFolder="" count="0" unbalanced="0" hidden="1"/>
    <cacheHierarchy uniqueName="[Bopælskommune_Afgang].[KommuneSort]" caption="KommuneSort" attribute="1" defaultMemberUniqueName="[Bopælskommune_Afgang].[KommuneSort].[All]" allUniqueName="[Bopælskommune_Afgang].[KommuneSort].[All]" dimensionUniqueName="[Bopælskommune_Afgang]" displayFolder="" count="0" unbalanced="0" hidden="1"/>
    <cacheHierarchy uniqueName="[Bopælskommune_Afgang].[RegionSort]" caption="RegionSort" attribute="1" defaultMemberUniqueName="[Bopælskommune_Afgang].[RegionSort].[All]" allUniqueName="[Bopælskommune_Afgang].[RegionSort].[All]" dimensionUniqueName="[Bopælskommune_Afgang]" displayFolder="" count="0" unbalanced="0" hidden="1"/>
    <cacheHierarchy uniqueName="[Bopælskommune_Afgang].[sys_key]" caption="sys_key" attribute="1" defaultMemberUniqueName="[Bopælskommune_Afgang].[sys_key].[All]" allUniqueName="[Bopælskommune_Afgang].[sys_key].[All]" dimensionUniqueName="[Bopælskommune_Afgang]" displayFolder="" count="0" unbalanced="0" hidden="1"/>
    <cacheHierarchy uniqueName="[Bopælskommune_Tilgang].[Kommune]" caption="Kommune" attribute="1" defaultMemberUniqueName="[Bopælskommune_Tilgang].[Kommune].[All]" allUniqueName="[Bopælskommune_Tilgang].[Kommune].[All]" dimensionUniqueName="[Bopælskommune_Tilgang]" displayFolder="" count="0" unbalanced="0" hidden="1"/>
    <cacheHierarchy uniqueName="[Bopælskommune_Tilgang].[Kommunenummer]" caption="Kommunenummer" attribute="1" defaultMemberUniqueName="[Bopælskommune_Tilgang].[Kommunenummer].[All]" allUniqueName="[Bopælskommune_Tilgang].[Kommunenummer].[All]" dimensionUniqueName="[Bopælskommune_Tilgang]" displayFolder="" count="0" unbalanced="0" hidden="1"/>
    <cacheHierarchy uniqueName="[Bopælskommune_Tilgang].[KommuneSort]" caption="KommuneSort" attribute="1" defaultMemberUniqueName="[Bopælskommune_Tilgang].[KommuneSort].[All]" allUniqueName="[Bopælskommune_Tilgang].[KommuneSort].[All]" dimensionUniqueName="[Bopælskommune_Tilgang]" displayFolder="" count="0" unbalanced="0" hidden="1"/>
    <cacheHierarchy uniqueName="[Bopælskommune_Tilgang].[Region]" caption="Region" attribute="1" defaultMemberUniqueName="[Bopælskommune_Tilgang].[Region].[All]" allUniqueName="[Bopælskommune_Tilgang].[Region].[All]" dimensionUniqueName="[Bopælskommune_Tilgang]" displayFolder="" count="0" unbalanced="0" hidden="1"/>
    <cacheHierarchy uniqueName="[Bopælskommune_Tilgang].[RegionSort]" caption="RegionSort" attribute="1" defaultMemberUniqueName="[Bopælskommune_Tilgang].[RegionSort].[All]" allUniqueName="[Bopælskommune_Tilgang].[RegionSort].[All]" dimensionUniqueName="[Bopælskommune_Tilgang]" displayFolder="" count="0" unbalanced="0" hidden="1"/>
    <cacheHierarchy uniqueName="[Bopælskommune_Tilgang].[sys_key]" caption="sys_key" attribute="1" defaultMemberUniqueName="[Bopælskommune_Tilgang].[sys_key].[All]" allUniqueName="[Bopælskommune_Tilgang].[sys_key].[All]" dimensionUniqueName="[Bopælskommune_Tilgang]" displayFolder="" count="0" unbalanced="0" hidden="1"/>
    <cacheHierarchy uniqueName="[Dato_Afgang].[auditRef]" caption="auditRef" attribute="1" defaultMemberUniqueName="[Dato_Afgang].[auditRef].[All]" allUniqueName="[Dato_Afgang].[auditRef].[All]" dimensionUniqueName="[Dato_Afgang]" displayFolder="" count="0" unbalanced="0" hidden="1"/>
    <cacheHierarchy uniqueName="[Dato_Afgang].[Dag]" caption="Dag" attribute="1" defaultMemberUniqueName="[Dato_Afgang].[Dag].[All]" allUniqueName="[Dato_Afgang].[Dag].[All]" dimensionUniqueName="[Dato_Afgang]" displayFolder="" count="0" unbalanced="0" hidden="1"/>
    <cacheHierarchy uniqueName="[Dato_Afgang].[Dato]" caption="Dato" attribute="1" defaultMemberUniqueName="[Dato_Afgang].[Dato].[All]" allUniqueName="[Dato_Afgang].[Dato].[All]" dimensionUniqueName="[Dato_Afgang]" displayFolder="" count="0" unbalanced="0" hidden="1"/>
    <cacheHierarchy uniqueName="[Dato_Afgang].[halvårNavn]" caption="halvårNavn" attribute="1" defaultMemberUniqueName="[Dato_Afgang].[halvårNavn].[All]" allUniqueName="[Dato_Afgang].[halvårNavn].[All]" dimensionUniqueName="[Dato_Afgang]" displayFolder="" count="0" unbalanced="0" hidden="1"/>
    <cacheHierarchy uniqueName="[Dato_Afgang].[halvårNummer]" caption="halvårNummer" attribute="1" defaultMemberUniqueName="[Dato_Afgang].[halvårNummer].[All]" allUniqueName="[Dato_Afgang].[halvårNummer].[All]" dimensionUniqueName="[Dato_Afgang]" displayFolder="" count="0" unbalanced="0" hidden="1"/>
    <cacheHierarchy uniqueName="[Dato_Afgang].[Kvartal]" caption="Kvartal" attribute="1" defaultMemberUniqueName="[Dato_Afgang].[Kvartal].[All]" allUniqueName="[Dato_Afgang].[Kvartal].[All]" dimensionUniqueName="[Dato_Afgang]" displayFolder="" count="0" unbalanced="0" hidden="1"/>
    <cacheHierarchy uniqueName="[Dato_Afgang].[kvartalId]" caption="kvartalId" attribute="1" defaultMemberUniqueName="[Dato_Afgang].[kvartalId].[All]" allUniqueName="[Dato_Afgang].[kvartalId].[All]" dimensionUniqueName="[Dato_Afgang]" displayFolder="" count="0" unbalanced="0" hidden="1"/>
    <cacheHierarchy uniqueName="[Dato_Afgang].[kvartalNummer]" caption="kvartalNummer" attribute="1" defaultMemberUniqueName="[Dato_Afgang].[kvartalNummer].[All]" allUniqueName="[Dato_Afgang].[kvartalNummer].[All]" dimensionUniqueName="[Dato_Afgang]" displayFolder="" count="0" unbalanced="0" hidden="1"/>
    <cacheHierarchy uniqueName="[Dato_Afgang].[kvartalÅrTekst]" caption="kvartalÅrTekst" attribute="1" defaultMemberUniqueName="[Dato_Afgang].[kvartalÅrTekst].[All]" allUniqueName="[Dato_Afgang].[kvartalÅrTekst].[All]" dimensionUniqueName="[Dato_Afgang]" displayFolder="" count="0" unbalanced="0" hidden="1"/>
    <cacheHierarchy uniqueName="[Dato_Afgang].[månedId]" caption="månedId" attribute="1" defaultMemberUniqueName="[Dato_Afgang].[månedId].[All]" allUniqueName="[Dato_Afgang].[månedId].[All]" dimensionUniqueName="[Dato_Afgang]" displayFolder="" count="0" unbalanced="0" hidden="1"/>
    <cacheHierarchy uniqueName="[Dato_Afgang].[månedNummer]" caption="månedNummer" attribute="1" defaultMemberUniqueName="[Dato_Afgang].[månedNummer].[All]" allUniqueName="[Dato_Afgang].[månedNummer].[All]" dimensionUniqueName="[Dato_Afgang]" displayFolder="" count="0" unbalanced="0" hidden="1"/>
    <cacheHierarchy uniqueName="[Dato_Afgang].[månedÅrTekst]" caption="månedÅrTekst" attribute="1" defaultMemberUniqueName="[Dato_Afgang].[månedÅrTekst].[All]" allUniqueName="[Dato_Afgang].[månedÅrTekst].[All]" dimensionUniqueName="[Dato_Afgang]" displayFolder="" count="0" unbalanced="0" hidden="1"/>
    <cacheHierarchy uniqueName="[Dato_Afgang].[skoleÅrStart]" caption="skoleÅrStart" attribute="1" defaultMemberUniqueName="[Dato_Afgang].[skoleÅrStart].[All]" allUniqueName="[Dato_Afgang].[skoleÅrStart].[All]" dimensionUniqueName="[Dato_Afgang]" displayFolder="" count="0" unbalanced="0" hidden="1"/>
    <cacheHierarchy uniqueName="[Dato_Afgang].[sys_date_key]" caption="sys_date_key" attribute="1" defaultMemberUniqueName="[Dato_Afgang].[sys_date_key].[All]" allUniqueName="[Dato_Afgang].[sys_date_key].[All]" dimensionUniqueName="[Dato_Afgang]" displayFolder="" count="0" unbalanced="0" hidden="1"/>
    <cacheHierarchy uniqueName="[Dato_Afgang].[År-Måned-Dato]" caption="År-Måned-Dato" defaultMemberUniqueName="[Dato_Afgang].[År-Måned-Dato].[All]" allUniqueName="[Dato_Afgang].[År-Måned-Dato].[All]" dimensionUniqueName="[Dato_Afgang]" displayFolder="" count="0" unbalanced="0" hidden="1"/>
    <cacheHierarchy uniqueName="[Dato_Tilgang].[auditRef]" caption="auditRef" attribute="1" defaultMemberUniqueName="[Dato_Tilgang].[auditRef].[All]" allUniqueName="[Dato_Tilgang].[auditRef].[All]" dimensionUniqueName="[Dato_Tilgang]" displayFolder="" count="0" unbalanced="0" hidden="1"/>
    <cacheHierarchy uniqueName="[Dato_Tilgang].[Dag]" caption="Dag" attribute="1" defaultMemberUniqueName="[Dato_Tilgang].[Dag].[All]" allUniqueName="[Dato_Tilgang].[Dag].[All]" dimensionUniqueName="[Dato_Tilgang]"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halvårNavn]" caption="halvårNavn" attribute="1" defaultMemberUniqueName="[Dato_Tilgang].[halvårNavn].[All]" allUniqueName="[Dato_Tilgang].[halvårNavn].[All]" dimensionUniqueName="[Dato_Tilgang]" displayFolder="" count="0" unbalanced="0" hidden="1"/>
    <cacheHierarchy uniqueName="[Dato_Tilgang].[halvårNummer]" caption="halvårNummer" attribute="1" defaultMemberUniqueName="[Dato_Tilgang].[halvårNummer].[All]" allUniqueName="[Dato_Tilgang].[halvårNummer].[All]" dimensionUniqueName="[Dato_Tilgang]" displayFolder="" count="0" unbalanced="0" hidden="1"/>
    <cacheHierarchy uniqueName="[Dato_Tilgang].[Kvartal]" caption="Kvartal" attribute="1" defaultMemberUniqueName="[Dato_Tilgang].[Kvartal].[All]" allUniqueName="[Dato_Tilgang].[Kvartal].[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Kvartalnavn]" caption="Kvartalnavn" attribute="1" defaultMemberUniqueName="[Dato_Tilgang].[Kvartalnavn].[All]" allUniqueName="[Dato_Tilgang].[Kvartalnavn].[All]" dimensionUniqueName="[Dato_Tilgang]" displayFolder="" count="0" unbalanced="0" hidden="1"/>
    <cacheHierarchy uniqueName="[Dato_Tilgang].[kvartalNummer]" caption="kvartalNummer" attribute="1" defaultMemberUniqueName="[Dato_Tilgang].[kvartalNummer].[All]" allUniqueName="[Dato_Tilgang].[kvartalNummer].[All]" dimensionUniqueName="[Dato_Tilgang]" displayFolder="" count="0" unbalanced="0" hidden="1"/>
    <cacheHierarchy uniqueName="[Dato_Tilgang].[kvartalÅrTekst]" caption="kvartalÅrTekst" attribute="1" defaultMemberUniqueName="[Dato_Tilgang].[kvartalÅrTekst].[All]" allUniqueName="[Dato_Tilgang].[kvartalÅrTekst].[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månedNummer]" caption="månedNummer" attribute="1" defaultMemberUniqueName="[Dato_Tilgang].[månedNummer].[All]" allUniqueName="[Dato_Tilgang].[månedNummer].[All]" dimensionUniqueName="[Dato_Tilgang]" displayFolder="" count="0" unbalanced="0" hidden="1"/>
    <cacheHierarchy uniqueName="[Dato_Tilgang].[månedÅrTekst]" caption="månedÅrTekst" attribute="1" defaultMemberUniqueName="[Dato_Tilgang].[månedÅrTekst].[All]" allUniqueName="[Dato_Tilgang].[månedÅrTekst].[All]" dimensionUniqueName="[Dato_Tilgang]" displayFolder="" count="0" unbalanced="0" hidden="1"/>
    <cacheHierarchy uniqueName="[Dato_Tilgang].[Skoleår]" caption="Skoleår" attribute="1" defaultMemberUniqueName="[Dato_Tilgang].[Skoleår].[All]" allUniqueName="[Dato_Tilgang].[Skoleår].[All]" dimensionUniqueName="[Dato_Tilgang]" displayFolder="" count="0" unbalanced="0" hidden="1"/>
    <cacheHierarchy uniqueName="[Dato_Tilgang].[skoleÅrStart]" caption="skoleÅrStart" attribute="1" defaultMemberUniqueName="[Dato_Tilgang].[skoleÅrStart].[All]" allUniqueName="[Dato_Tilgang].[skoleÅrStart].[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Dato_Tilgang].[År]" caption="År" attribute="1" defaultMemberUniqueName="[Dato_Tilgang].[År].[All]" allUniqueName="[Dato_Tilgang].[År].[All]" dimensionUniqueName="[Dato_Tilgang]" displayFolder="" count="0" unbalanced="0" hidden="1"/>
    <cacheHierarchy uniqueName="[Dato_Tilgang].[År-Måned-Dato]" caption="År-Måned-Dato" defaultMemberUniqueName="[Dato_Tilgang].[År-Måned-Dato].[All]" allUniqueName="[Dato_Tilgang].[År-Måned-Dato].[All]" dimensionUniqueName="[Dato_Tilgang]" displayFolder="" count="0" unbalanced="0" hidden="1"/>
    <cacheHierarchy uniqueName="[Elever].[afbrudt]" caption="afbrudt" attribute="1" defaultMemberUniqueName="[Elever].[afbrudt].[All]" allUniqueName="[Elever].[afbrudt].[All]" dimensionUniqueName="[Elever]" displayFolder="" count="0" unbalanced="0" hidden="1"/>
    <cacheHierarchy uniqueName="[Elever].[afgang_AlderRef]" caption="afgang_AlderRef" attribute="1" defaultMemberUniqueName="[Elever].[afgang_AlderRef].[All]" allUniqueName="[Elever].[afgang_AlderRef].[All]" dimensionUniqueName="[Elever]" displayFolder="" count="0" unbalanced="0" hidden="1"/>
    <cacheHierarchy uniqueName="[Elever].[afgang_DatoRef]" caption="afgang_DatoRef" attribute="1" defaultMemberUniqueName="[Elever].[afgang_DatoRef].[All]" allUniqueName="[Elever].[afgang_DatoRef].[All]" dimensionUniqueName="[Elever]" displayFolder="" count="0" unbalanced="0" hidden="1"/>
    <cacheHierarchy uniqueName="[Elever].[afgangBopæl_KommuneRef]" caption="afgangBopæl_KommuneRef" attribute="1" defaultMemberUniqueName="[Elever].[afgangBopæl_KommuneRef].[All]" allUniqueName="[Elever].[afgangBopæl_KommuneRef].[All]" dimensionUniqueName="[Elever]" displayFolder="" count="0" unbalanced="0" hidden="1"/>
    <cacheHierarchy uniqueName="[Elever].[afgangHøjesteUddannelse_UddannelseRef]" caption="afgangHøjesteUddannelse_UddannelseRef" attribute="1" defaultMemberUniqueName="[Elever].[afgangHøjesteUddannelse_UddannelseRef].[All]" allUniqueName="[Elever].[afgangHøjesteUddannelse_UddannelseRef].[All]" dimensionUniqueName="[Elever]"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fuldført]" caption="fuldført" attribute="1" defaultMemberUniqueName="[Elever].[fuldført].[All]" allUniqueName="[Elever].[fuldført].[All]" dimensionUniqueName="[Elever]" displayFolder="" count="0" unbalanced="0" hidden="1"/>
    <cacheHierarchy uniqueName="[Elever].[gennemførtEudGF1_Introforløb_EUDRef]" caption="gennemførtEudGF1_Introforløb_EUDRef" attribute="1" defaultMemberUniqueName="[Elever].[gennemførtEudGF1_Introforløb_EUDRef].[All]" allUniqueName="[Elever].[gennemførtEudGF1_Introforløb_EUD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resultatRef]" caption="grundskoleresultatRef" attribute="1" defaultMemberUniqueName="[Elever].[grundskoleresultatRef].[All]" allUniqueName="[Elever].[grundskoleresultatRef].[All]" dimensionUniqueName="[Elever]" displayFolder="" count="0" unbalanced="0" hidden="1"/>
    <cacheHierarchy uniqueName="[Elever].[igang]" caption="igang" attribute="1" defaultMemberUniqueName="[Elever].[igang].[All]" allUniqueName="[Elever].[igang].[All]" dimensionUniqueName="[Elever]" displayFolder="" count="0" unbalanced="0" hidden="1"/>
    <cacheHierarchy uniqueName="[Elever].[klassetrinRef]" caption="klassetrinRef" attribute="1" defaultMemberUniqueName="[Elever].[klassetrinRef].[All]" allUniqueName="[Elever].[klassetrin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koleEllerPraktikvej_EUDRef]" caption="skoleEllerPraktikvej_EUDRef" attribute="1" defaultMemberUniqueName="[Elever].[skoleEllerPraktikvej_EUDRef].[All]" allUniqueName="[Elever].[skoleEllerPraktikvej_EUDRef].[All]" dimensionUniqueName="[Elever]" displayFolder="" count="0" unbalanced="0" hidden="1"/>
    <cacheHierarchy uniqueName="[Elever].[skoleperiode_FGURef]" caption="skoleperiode_FGURef" attribute="1" defaultMemberUniqueName="[Elever].[skoleperiode_FGURef].[All]" allUniqueName="[Elever].[skoleperiode_FGURef].[All]" dimensionUniqueName="[Elever]" displayFolder="" count="0" unbalanced="0" hidden="1"/>
    <cacheHierarchy uniqueName="[Elever].[specialeRef]" caption="specialeRef" attribute="1" defaultMemberUniqueName="[Elever].[specialeRef].[All]" allUniqueName="[Elever].[specialeRef].[All]" dimensionUniqueName="[Elever]" displayFolder="" count="0" unbalanced="0" hidden="1"/>
    <cacheHierarchy uniqueName="[Elever].[startniveau_FGURef]" caption="startniveau_FGURef" attribute="1" defaultMemberUniqueName="[Elever].[startniveau_FGURef].[All]" allUniqueName="[Elever].[startniveau_FGURef].[All]" dimensionUniqueName="[Elever]" displayFolder="" count="0" unbalanced="0" hidden="1"/>
    <cacheHierarchy uniqueName="[Elever].[studieretningsprofilRef]" caption="studieretningsprofilRef" attribute="1" defaultMemberUniqueName="[Elever].[studieretningsprofilRef].[All]" allUniqueName="[Elever].[studieretningsprofilRef].[All]" dimensionUniqueName="[Elever]" displayFolder="" count="0" unbalanced="0" hidden="1"/>
    <cacheHierarchy uniqueName="[Elever].[tilgang]" caption="tilgang" attribute="1" defaultMemberUniqueName="[Elever].[tilgang].[All]" allUniqueName="[Elever].[tilgang].[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Bopæl_KommuneRef]" caption="tilgangBopæl_KommuneRef" attribute="1" defaultMemberUniqueName="[Elever].[tilgangBopæl_KommuneRef].[All]" allUniqueName="[Elever].[tilgangBopæl_KommuneRef].[All]" dimensionUniqueName="[Elever]" displayFolder="" count="0" unbalanced="0" hidden="1"/>
    <cacheHierarchy uniqueName="[Elever].[tilgangHøjesteUddannelse_UddannelseRef]" caption="tilgangHøjesteUddannelse_UddannelseRef" attribute="1" defaultMemberUniqueName="[Elever].[tilgangHøjesteUddannelse_UddannelseRef].[All]" allUniqueName="[Elever].[tilgangHøjesteUddannelse_UddannelseRef].[All]" dimensionUniqueName="[Elever]" displayFolder="" count="0" unbalanced="0" hidden="1"/>
    <cacheHierarchy uniqueName="[Elever].[TilrettelæggelseRef]" caption="TilrettelæggelseRef" attribute="1" defaultMemberUniqueName="[Elever].[TilrettelæggelseRef].[All]" allUniqueName="[Elever].[TilrettelæggelseRef].[All]" dimensionUniqueName="[Elever]" displayFolder="" count="0" unbalanced="0" hidden="1"/>
    <cacheHierarchy uniqueName="[Elever].[uddannelseRef]" caption="uddannelseRef" attribute="1" defaultMemberUniqueName="[Elever].[uddannelseRef].[All]" allUniqueName="[Elever].[uddannelseRef].[All]" dimensionUniqueName="[Elever]" displayFolder="" count="0" unbalanced="0" hidden="1"/>
    <cacheHierarchy uniqueName="[Elever].[uddannelsesdel_UddannelseRef]" caption="uddannelsesdel_UddannelseRef" attribute="1" defaultMemberUniqueName="[Elever].[uddannelsesdel_UddannelseRef].[All]" allUniqueName="[Elever].[uddannelsesdel_UddannelseRef].[All]" dimensionUniqueName="[Elever]" displayFolder="" count="0" unbalanced="0" hidden="1"/>
    <cacheHierarchy uniqueName="[Elever].[uddannelseUDD6Ref]" caption="uddannelseUDD6Ref" attribute="1" defaultMemberUniqueName="[Elever].[uddannelseUDD6Ref].[All]" allUniqueName="[Elever].[uddannelseUDD6Ref].[All]" dimensionUniqueName="[Elever]" displayFolder="" count="0" unbalanced="0" hidden="1"/>
    <cacheHierarchy uniqueName="[Elever].[uddannelseUDDRef]" caption="uddannelseUDDRef" attribute="1" defaultMemberUniqueName="[Elever].[uddannelseUDDRef].[All]" allUniqueName="[Elever].[uddannelseUDDRef].[All]" dimensionUniqueName="[Elever]" displayFolder="" count="0" unbalanced="0" hidden="1"/>
    <cacheHierarchy uniqueName="[Elever].[udvekslingsstuderende]" caption="udvekslingsstuderende" attribute="1" defaultMemberUniqueName="[Elever].[udvekslingsstuderende].[All]" allUniqueName="[Elever].[udvekslingsstuderende].[All]" dimensionUniqueName="[Elever]" displayFolder="" count="0" unbalanced="0" hidden="1"/>
    <cacheHierarchy uniqueName="[Elever].[undervisningssted_InstitutionRef]" caption="undervisningssted_InstitutionRef" attribute="1" defaultMemberUniqueName="[Elever].[undervisningssted_InstitutionRef].[All]" allUniqueName="[Elever].[undervisningssted_InstitutionRef].[All]" dimensionUniqueName="[Elever]" displayFolder="" count="0" unbalanced="0" hidden="1"/>
    <cacheHierarchy uniqueName="[Elevs højest fuldførte uddannelse_Afgang].[fagligtUdvalgRef]" caption="fagligtUdvalgRef" attribute="1" defaultMemberUniqueName="[Elevs højest fuldførte uddannelse_Afgang].[fagligtUdvalgRef].[All]" allUniqueName="[Elevs højest fuldførte uddannelse_Afgang].[fagligtUdvalgRef].[All]" dimensionUniqueName="[Elevs højest fuldførte uddannelse_Afgang]" displayFolder="" count="0" unbalanced="0" hidden="1"/>
    <cacheHierarchy uniqueName="[Elevs højest fuldførte uddannelse_Afgang].[sys_key]" caption="sys_key" attribute="1" defaultMemberUniqueName="[Elevs højest fuldførte uddannelse_Afgang].[sys_key].[All]" allUniqueName="[Elevs højest fuldførte uddannelse_Afgang].[sys_key].[All]" dimensionUniqueName="[Elevs højest fuldførte uddannelse_Afgang]" displayFolder="" count="0" unbalanced="0" hidden="1"/>
    <cacheHierarchy uniqueName="[Elevs højest fuldførte uddannelse_Afgang].[Uddannelse]" caption="Uddannelse" attribute="1" defaultMemberUniqueName="[Elevs højest fuldførte uddannelse_Afgang].[Uddannelse].[All]" allUniqueName="[Elevs højest fuldførte uddannelse_Afgang].[Uddannelse].[All]" dimensionUniqueName="[Elevs højest fuldførte uddannelse_Afgang]" displayFolder="" count="0" unbalanced="0" hidden="1"/>
    <cacheHierarchy uniqueName="[Elevs højest fuldførte uddannelse_Afgang].[uddannelseBeskrivelse]" caption="uddannelseBeskrivelse" attribute="1" defaultMemberUniqueName="[Elevs højest fuldførte uddannelse_Afgang].[uddannelseBeskrivelse].[All]" allUniqueName="[Elevs højest fuldførte uddannelse_Afgang].[uddannelseBeskrivelse].[All]" dimensionUniqueName="[Elevs højest fuldførte uddannelse_Afgang]" displayFolder="" count="0" unbalanced="0" hidden="1"/>
    <cacheHierarchy uniqueName="[Elevs højest fuldførte uddannelse_Afgang].[uddannelseId]" caption="uddannelseId" attribute="1" defaultMemberUniqueName="[Elevs højest fuldførte uddannelse_Afgang].[uddannelseId].[All]" allUniqueName="[Elevs højest fuldførte uddannelse_Afgang].[uddannelseId].[All]" dimensionUniqueName="[Elevs højest fuldførte uddannelse_Afgang]" displayFolder="" count="0" unbalanced="0" hidden="1"/>
    <cacheHierarchy uniqueName="[Elevs højest fuldførte uddannelse_Afgang].[Uddannelsesgruppe]" caption="Uddannelsesgruppe" attribute="1" defaultMemberUniqueName="[Elevs højest fuldførte uddannelse_Afgang].[Uddannelsesgruppe].[All]" allUniqueName="[Elevs højest fuldførte uddannelse_Afgang].[Uddannelsesgruppe].[All]" dimensionUniqueName="[Elevs højest fuldførte uddannelse_Afgang]" displayFolder="" count="0" unbalanced="0" hidden="1"/>
    <cacheHierarchy uniqueName="[Elevs højest fuldførte uddannelse_Afgang].[uddannelsesgruppe1Beskrivelse]" caption="uddannelsesgruppe1Beskrivelse" attribute="1" defaultMemberUniqueName="[Elevs højest fuldførte uddannelse_Afgang].[uddannelsesgruppe1Beskrivelse].[All]" allUniqueName="[Elevs højest fuldførte uddannelse_Afgang].[uddannelsesgruppe1Beskrivelse].[All]" dimensionUniqueName="[Elevs højest fuldførte uddannelse_Afgang]" displayFolder="" count="0" unbalanced="0" hidden="1"/>
    <cacheHierarchy uniqueName="[Elevs højest fuldførte uddannelse_Afgang].[uddannelsesgruppe1Id]" caption="uddannelsesgruppe1Id" attribute="1" defaultMemberUniqueName="[Elevs højest fuldførte uddannelse_Afgang].[uddannelsesgruppe1Id].[All]" allUniqueName="[Elevs højest fuldførte uddannelse_Afgang].[uddannelsesgruppe1Id].[All]" dimensionUniqueName="[Elevs højest fuldførte uddannelse_Afgang]" displayFolder="" count="0" unbalanced="0" hidden="1"/>
    <cacheHierarchy uniqueName="[Elevs højest fuldførte uddannelse_Afgang].[uddannelsesgruppe1Sortering]" caption="uddannelsesgruppe1Sortering" attribute="1" defaultMemberUniqueName="[Elevs højest fuldførte uddannelse_Afgang].[uddannelsesgruppe1Sortering].[All]" allUniqueName="[Elevs højest fuldførte uddannelse_Afgang].[uddannelsesgruppe1Sortering].[All]" dimensionUniqueName="[Elevs højest fuldførte uddannelse_Afgang]" displayFolder="" count="0" unbalanced="0" hidden="1"/>
    <cacheHierarchy uniqueName="[Elevs højest fuldførte uddannelse_Afgang].[uddannelsesgruppe1Symbol]" caption="uddannelsesgruppe1Symbol" attribute="1" defaultMemberUniqueName="[Elevs højest fuldførte uddannelse_Afgang].[uddannelsesgruppe1Symbol].[All]" allUniqueName="[Elevs højest fuldførte uddannelse_Afgang].[uddannelsesgruppe1Symbol].[All]" dimensionUniqueName="[Elevs højest fuldførte uddannelse_Afgang]" displayFolder="" count="0" unbalanced="0" hidden="1"/>
    <cacheHierarchy uniqueName="[Elevs højest fuldførte uddannelse_Afgang].[uddannelsesgruppe2Beskrivelse]" caption="uddannelsesgruppe2Beskrivelse" attribute="1" defaultMemberUniqueName="[Elevs højest fuldførte uddannelse_Afgang].[uddannelsesgruppe2Beskrivelse].[All]" allUniqueName="[Elevs højest fuldførte uddannelse_Afgang].[uddannelsesgruppe2Beskrivelse].[All]" dimensionUniqueName="[Elevs højest fuldførte uddannelse_Afgang]" displayFolder="" count="0" unbalanced="0" hidden="1"/>
    <cacheHierarchy uniqueName="[Elevs højest fuldførte uddannelse_Afgang].[uddannelsesgruppe2Id]" caption="uddannelsesgruppe2Id" attribute="1" defaultMemberUniqueName="[Elevs højest fuldførte uddannelse_Afgang].[uddannelsesgruppe2Id].[All]" allUniqueName="[Elevs højest fuldførte uddannelse_Afgang].[uddannelsesgruppe2Id].[All]" dimensionUniqueName="[Elevs højest fuldførte uddannelse_Afgang]" displayFolder="" count="0" unbalanced="0" hidden="1"/>
    <cacheHierarchy uniqueName="[Elevs højest fuldførte uddannelse_Afgang].[uddannelsesgruppe2Sortering]" caption="uddannelsesgruppe2Sortering" attribute="1" defaultMemberUniqueName="[Elevs højest fuldførte uddannelse_Afgang].[uddannelsesgruppe2Sortering].[All]" allUniqueName="[Elevs højest fuldførte uddannelse_Afgang].[uddannelsesgruppe2Sortering].[All]" dimensionUniqueName="[Elevs højest fuldførte uddannelse_Afgang]" displayFolder="" count="0" unbalanced="0" hidden="1"/>
    <cacheHierarchy uniqueName="[Elevs højest fuldførte uddannelse_Afgang].[uddannelsesgruppe2Symbol]" caption="uddannelsesgruppe2Symbol" attribute="1" defaultMemberUniqueName="[Elevs højest fuldførte uddannelse_Afgang].[uddannelsesgruppe2Symbol].[All]" allUniqueName="[Elevs højest fuldførte uddannelse_Afgang].[uddannelsesgruppe2Symbol].[All]" dimensionUniqueName="[Elevs højest fuldførte uddannelse_Afgang]" displayFolder="" count="0" unbalanced="0" hidden="1"/>
    <cacheHierarchy uniqueName="[Elevs højest fuldførte uddannelse_Afgang].[uddannelsesgruppe3Beskrivelse]" caption="uddannelsesgruppe3Beskrivelse" attribute="1" defaultMemberUniqueName="[Elevs højest fuldførte uddannelse_Afgang].[uddannelsesgruppe3Beskrivelse].[All]" allUniqueName="[Elevs højest fuldførte uddannelse_Afgang].[uddannelsesgruppe3Beskrivelse].[All]" dimensionUniqueName="[Elevs højest fuldførte uddannelse_Afgang]" displayFolder="" count="0" unbalanced="0" hidden="1"/>
    <cacheHierarchy uniqueName="[Elevs højest fuldførte uddannelse_Afgang].[uddannelsesgruppe3Id]" caption="uddannelsesgruppe3Id" attribute="1" defaultMemberUniqueName="[Elevs højest fuldførte uddannelse_Afgang].[uddannelsesgruppe3Id].[All]" allUniqueName="[Elevs højest fuldførte uddannelse_Afgang].[uddannelsesgruppe3Id].[All]" dimensionUniqueName="[Elevs højest fuldførte uddannelse_Afgang]" displayFolder="" count="0" unbalanced="0" hidden="1"/>
    <cacheHierarchy uniqueName="[Elevs højest fuldførte uddannelse_Afgang].[uddannelsesgruppe3Sortering]" caption="uddannelsesgruppe3Sortering" attribute="1" defaultMemberUniqueName="[Elevs højest fuldførte uddannelse_Afgang].[uddannelsesgruppe3Sortering].[All]" allUniqueName="[Elevs højest fuldførte uddannelse_Afgang].[uddannelsesgruppe3Sortering].[All]" dimensionUniqueName="[Elevs højest fuldførte uddannelse_Afgang]" displayFolder="" count="0" unbalanced="0" hidden="1"/>
    <cacheHierarchy uniqueName="[Elevs højest fuldførte uddannelse_Afgang].[uddannelsesgruppe3Symbol]" caption="uddannelsesgruppe3Symbol" attribute="1" defaultMemberUniqueName="[Elevs højest fuldførte uddannelse_Afgang].[uddannelsesgruppe3Symbol].[All]" allUniqueName="[Elevs højest fuldførte uddannelse_Afgang].[uddannelsesgruppe3Symbol].[All]" dimensionUniqueName="[Elevs højest fuldførte uddannelse_Afgang]" displayFolder="" count="0" unbalanced="0" hidden="1"/>
    <cacheHierarchy uniqueName="[Elevs højest fuldførte uddannelse_Afgang].[Uddannelsesgruppe-Uddannelsesundergruppe-Uddannelse]" caption="Uddannelsesgruppe-Uddannelsesundergruppe-Uddannelse" defaultMemberUniqueName="[Elevs højest fuldførte uddannelse_Afgang].[Uddannelsesgruppe-Uddannelsesundergruppe-Uddannelse].[All]" allUniqueName="[Elevs højest fuldførte uddannelse_Afgang].[Uddannelsesgruppe-Uddannelsesundergruppe-Uddannelse].[All]" dimensionUniqueName="[Elevs højest fuldførte uddannelse_Afgang]" displayFolder="" count="0" unbalanced="0" hidden="1"/>
    <cacheHierarchy uniqueName="[Elevs højest fuldførte uddannelse_Afgang].[Uddannelseskode]" caption="Uddannelseskode" attribute="1" defaultMemberUniqueName="[Elevs højest fuldførte uddannelse_Afgang].[Uddannelseskode].[All]" allUniqueName="[Elevs højest fuldførte uddannelse_Afgang].[Uddannelseskode].[All]" dimensionUniqueName="[Elevs højest fuldførte uddannelse_Afgang]" displayFolder="" count="0" unbalanced="0" hidden="1"/>
    <cacheHierarchy uniqueName="[Elevs højest fuldførte uddannelse_Afgang].[uddannelseSortering]" caption="uddannelseSortering" attribute="1" defaultMemberUniqueName="[Elevs højest fuldførte uddannelse_Afgang].[uddannelseSortering].[All]" allUniqueName="[Elevs højest fuldførte uddannelse_Afgang].[uddannelseSortering].[All]" dimensionUniqueName="[Elevs højest fuldførte uddannelse_Afgang]" displayFolder="" count="0" unbalanced="0" hidden="1"/>
    <cacheHierarchy uniqueName="[Elevs højest fuldførte uddannelse_Afgang].[Uddannelsesovergruppe]" caption="Uddannelsesovergruppe" attribute="1" defaultMemberUniqueName="[Elevs højest fuldførte uddannelse_Afgang].[Uddannelsesovergruppe].[All]" allUniqueName="[Elevs højest fuldførte uddannelse_Afgang].[Uddannelsesovergruppe].[All]" dimensionUniqueName="[Elevs højest fuldførte uddannelse_Afgang]" displayFolder="" count="0" unbalanced="0" hidden="1"/>
    <cacheHierarchy uniqueName="[Elevs højest fuldførte uddannelse_Afgang].[Uddannelsesundergruppe]" caption="Uddannelsesundergruppe" attribute="1" defaultMemberUniqueName="[Elevs højest fuldførte uddannelse_Afgang].[Uddannelsesundergruppe].[All]" allUniqueName="[Elevs højest fuldførte uddannelse_Afgang].[Uddannelsesundergruppe].[All]" dimensionUniqueName="[Elevs højest fuldførte uddannelse_Afgang]" displayFolder="" count="0" unbalanced="0" hidden="1"/>
    <cacheHierarchy uniqueName="[Elevs højest fuldførte uddannelse_Afgang].[Uddannelsesymbol]" caption="Uddannelsesymbol" attribute="1" defaultMemberUniqueName="[Elevs højest fuldførte uddannelse_Afgang].[Uddannelsesymbol].[All]" allUniqueName="[Elevs højest fuldførte uddannelse_Afgang].[Uddannelsesymbol].[All]" dimensionUniqueName="[Elevs højest fuldførte uddannelse_Afgang]" displayFolder="" count="0" unbalanced="0" hidden="1"/>
    <cacheHierarchy uniqueName="[Elevs højest fuldførte uddannelse_Tilgang].[fagligtUdvalgRef]" caption="fagligtUdvalgRef" attribute="1" defaultMemberUniqueName="[Elevs højest fuldførte uddannelse_Tilgang].[fagligtUdvalgRef].[All]" allUniqueName="[Elevs højest fuldførte uddannelse_Tilgang].[fagligtUdvalgRef].[All]" dimensionUniqueName="[Elevs højest fuldførte uddannelse_Tilgang]" displayFolder="" count="0" unbalanced="0" hidden="1"/>
    <cacheHierarchy uniqueName="[Elevs højest fuldførte uddannelse_Tilgang].[sys_key]" caption="sys_key" attribute="1" defaultMemberUniqueName="[Elevs højest fuldførte uddannelse_Tilgang].[sys_key].[All]" allUniqueName="[Elevs højest fuldførte uddannelse_Tilgang].[sys_key].[All]" dimensionUniqueName="[Elevs højest fuldførte uddannelse_Tilgang]" displayFolder="" count="0" unbalanced="0" hidden="1"/>
    <cacheHierarchy uniqueName="[Elevs højest fuldførte uddannelse_Tilgang].[Uddannelse]" caption="Uddannelse" attribute="1" defaultMemberUniqueName="[Elevs højest fuldførte uddannelse_Tilgang].[Uddannelse].[All]" allUniqueName="[Elevs højest fuldførte uddannelse_Tilgang].[Uddannelse].[All]" dimensionUniqueName="[Elevs højest fuldførte uddannelse_Tilgang]" displayFolder="" count="0" unbalanced="0" hidden="1"/>
    <cacheHierarchy uniqueName="[Elevs højest fuldførte uddannelse_Tilgang].[uddannelseBeskrivelse]" caption="uddannelseBeskrivelse" attribute="1" defaultMemberUniqueName="[Elevs højest fuldførte uddannelse_Tilgang].[uddannelseBeskrivelse].[All]" allUniqueName="[Elevs højest fuldførte uddannelse_Tilgang].[uddannelseBeskrivelse].[All]" dimensionUniqueName="[Elevs højest fuldførte uddannelse_Tilgang]" displayFolder="" count="0" unbalanced="0" hidden="1"/>
    <cacheHierarchy uniqueName="[Elevs højest fuldførte uddannelse_Tilgang].[uddannelseId]" caption="uddannelseId" attribute="1" defaultMemberUniqueName="[Elevs højest fuldførte uddannelse_Tilgang].[uddannelseId].[All]" allUniqueName="[Elevs højest fuldførte uddannelse_Tilgang].[uddannelseId].[All]" dimensionUniqueName="[Elevs højest fuldførte uddannelse_Tilgang]" displayFolder="" count="0" unbalanced="0" hidden="1"/>
    <cacheHierarchy uniqueName="[Elevs højest fuldførte uddannelse_Tilgang].[Uddannelsesgruppe]" caption="Uddannelsesgruppe" attribute="1" defaultMemberUniqueName="[Elevs højest fuldførte uddannelse_Tilgang].[Uddannelsesgruppe].[All]" allUniqueName="[Elevs højest fuldførte uddannelse_Tilgang].[Uddannelsesgruppe].[All]" dimensionUniqueName="[Elevs højest fuldførte uddannelse_Tilgang]" displayFolder="" count="0" unbalanced="0" hidden="1"/>
    <cacheHierarchy uniqueName="[Elevs højest fuldførte uddannelse_Tilgang].[uddannelsesgruppe1Beskrivelse]" caption="uddannelsesgruppe1Beskrivelse" attribute="1" defaultMemberUniqueName="[Elevs højest fuldførte uddannelse_Tilgang].[uddannelsesgruppe1Beskrivelse].[All]" allUniqueName="[Elevs højest fuldførte uddannelse_Tilgang].[uddannelsesgruppe1Beskrivelse].[All]" dimensionUniqueName="[Elevs højest fuldførte uddannelse_Tilgang]" displayFolder="" count="0" unbalanced="0" hidden="1"/>
    <cacheHierarchy uniqueName="[Elevs højest fuldførte uddannelse_Tilgang].[uddannelsesgruppe1Id]" caption="uddannelsesgruppe1Id" attribute="1" defaultMemberUniqueName="[Elevs højest fuldførte uddannelse_Tilgang].[uddannelsesgruppe1Id].[All]" allUniqueName="[Elevs højest fuldførte uddannelse_Tilgang].[uddannelsesgruppe1Id].[All]" dimensionUniqueName="[Elevs højest fuldførte uddannelse_Tilgang]" displayFolder="" count="0" unbalanced="0" hidden="1"/>
    <cacheHierarchy uniqueName="[Elevs højest fuldførte uddannelse_Tilgang].[uddannelsesgruppe1Sortering]" caption="uddannelsesgruppe1Sortering" attribute="1" defaultMemberUniqueName="[Elevs højest fuldførte uddannelse_Tilgang].[uddannelsesgruppe1Sortering].[All]" allUniqueName="[Elevs højest fuldførte uddannelse_Tilgang].[uddannelsesgruppe1Sortering].[All]" dimensionUniqueName="[Elevs højest fuldførte uddannelse_Tilgang]" displayFolder="" count="0" unbalanced="0" hidden="1"/>
    <cacheHierarchy uniqueName="[Elevs højest fuldførte uddannelse_Tilgang].[uddannelsesgruppe1Symbol]" caption="uddannelsesgruppe1Symbol" attribute="1" defaultMemberUniqueName="[Elevs højest fuldførte uddannelse_Tilgang].[uddannelsesgruppe1Symbol].[All]" allUniqueName="[Elevs højest fuldførte uddannelse_Tilgang].[uddannelsesgruppe1Symbol].[All]" dimensionUniqueName="[Elevs højest fuldførte uddannelse_Tilgang]" displayFolder="" count="0" unbalanced="0" hidden="1"/>
    <cacheHierarchy uniqueName="[Elevs højest fuldførte uddannelse_Tilgang].[uddannelsesgruppe2Beskrivelse]" caption="uddannelsesgruppe2Beskrivelse" attribute="1" defaultMemberUniqueName="[Elevs højest fuldførte uddannelse_Tilgang].[uddannelsesgruppe2Beskrivelse].[All]" allUniqueName="[Elevs højest fuldførte uddannelse_Tilgang].[uddannelsesgruppe2Beskrivelse].[All]" dimensionUniqueName="[Elevs højest fuldførte uddannelse_Tilgang]" displayFolder="" count="0" unbalanced="0" hidden="1"/>
    <cacheHierarchy uniqueName="[Elevs højest fuldførte uddannelse_Tilgang].[uddannelsesgruppe2Id]" caption="uddannelsesgruppe2Id" attribute="1" defaultMemberUniqueName="[Elevs højest fuldførte uddannelse_Tilgang].[uddannelsesgruppe2Id].[All]" allUniqueName="[Elevs højest fuldførte uddannelse_Tilgang].[uddannelsesgruppe2Id].[All]" dimensionUniqueName="[Elevs højest fuldførte uddannelse_Tilgang]" displayFolder="" count="0" unbalanced="0" hidden="1"/>
    <cacheHierarchy uniqueName="[Elevs højest fuldførte uddannelse_Tilgang].[uddannelsesgruppe2Sortering]" caption="uddannelsesgruppe2Sortering" attribute="1" defaultMemberUniqueName="[Elevs højest fuldførte uddannelse_Tilgang].[uddannelsesgruppe2Sortering].[All]" allUniqueName="[Elevs højest fuldførte uddannelse_Tilgang].[uddannelsesgruppe2Sortering].[All]" dimensionUniqueName="[Elevs højest fuldførte uddannelse_Tilgang]" displayFolder="" count="0" unbalanced="0" hidden="1"/>
    <cacheHierarchy uniqueName="[Elevs højest fuldførte uddannelse_Tilgang].[uddannelsesgruppe2Symbol]" caption="uddannelsesgruppe2Symbol" attribute="1" defaultMemberUniqueName="[Elevs højest fuldførte uddannelse_Tilgang].[uddannelsesgruppe2Symbol].[All]" allUniqueName="[Elevs højest fuldførte uddannelse_Tilgang].[uddannelsesgruppe2Symbol].[All]" dimensionUniqueName="[Elevs højest fuldførte uddannelse_Tilgang]" displayFolder="" count="0" unbalanced="0" hidden="1"/>
    <cacheHierarchy uniqueName="[Elevs højest fuldførte uddannelse_Tilgang].[uddannelsesgruppe3Beskrivelse]" caption="uddannelsesgruppe3Beskrivelse" attribute="1" defaultMemberUniqueName="[Elevs højest fuldførte uddannelse_Tilgang].[uddannelsesgruppe3Beskrivelse].[All]" allUniqueName="[Elevs højest fuldførte uddannelse_Tilgang].[uddannelsesgruppe3Beskrivelse].[All]" dimensionUniqueName="[Elevs højest fuldførte uddannelse_Tilgang]" displayFolder="" count="0" unbalanced="0" hidden="1"/>
    <cacheHierarchy uniqueName="[Elevs højest fuldførte uddannelse_Tilgang].[uddannelsesgruppe3Id]" caption="uddannelsesgruppe3Id" attribute="1" defaultMemberUniqueName="[Elevs højest fuldførte uddannelse_Tilgang].[uddannelsesgruppe3Id].[All]" allUniqueName="[Elevs højest fuldførte uddannelse_Tilgang].[uddannelsesgruppe3Id].[All]" dimensionUniqueName="[Elevs højest fuldførte uddannelse_Tilgang]" displayFolder="" count="0" unbalanced="0" hidden="1"/>
    <cacheHierarchy uniqueName="[Elevs højest fuldførte uddannelse_Tilgang].[uddannelsesgruppe3Sortering]" caption="uddannelsesgruppe3Sortering" attribute="1" defaultMemberUniqueName="[Elevs højest fuldførte uddannelse_Tilgang].[uddannelsesgruppe3Sortering].[All]" allUniqueName="[Elevs højest fuldførte uddannelse_Tilgang].[uddannelsesgruppe3Sortering].[All]" dimensionUniqueName="[Elevs højest fuldførte uddannelse_Tilgang]" displayFolder="" count="0" unbalanced="0" hidden="1"/>
    <cacheHierarchy uniqueName="[Elevs højest fuldførte uddannelse_Tilgang].[uddannelsesgruppe3Symbol]" caption="uddannelsesgruppe3Symbol" attribute="1" defaultMemberUniqueName="[Elevs højest fuldførte uddannelse_Tilgang].[uddannelsesgruppe3Symbol].[All]" allUniqueName="[Elevs højest fuldførte uddannelse_Tilgang].[uddannelsesgruppe3Symbol].[All]" dimensionUniqueName="[Elevs højest fuldførte uddannelse_Tilgang]" displayFolder="" count="0" unbalanced="0" hidden="1"/>
    <cacheHierarchy uniqueName="[Elevs højest fuldførte uddannelse_Tilgang].[Uddannelsesgruppe-Uddannelsesundergruppe-Uddannelse ]" caption="Uddannelsesgruppe-Uddannelsesundergruppe-Uddannelse " defaultMemberUniqueName="[Elevs højest fuldførte uddannelse_Tilgang].[Uddannelsesgruppe-Uddannelsesundergruppe-Uddannelse ].[All]" allUniqueName="[Elevs højest fuldførte uddannelse_Tilgang].[Uddannelsesgruppe-Uddannelsesundergruppe-Uddannelse ].[All]" dimensionUniqueName="[Elevs højest fuldførte uddannelse_Tilgang]" displayFolder="" count="0" unbalanced="0" hidden="1"/>
    <cacheHierarchy uniqueName="[Elevs højest fuldførte uddannelse_Tilgang].[Uddannelseskode]" caption="Uddannelseskode" attribute="1" defaultMemberUniqueName="[Elevs højest fuldførte uddannelse_Tilgang].[Uddannelseskode].[All]" allUniqueName="[Elevs højest fuldførte uddannelse_Tilgang].[Uddannelseskode].[All]" dimensionUniqueName="[Elevs højest fuldførte uddannelse_Tilgang]" displayFolder="" count="0" unbalanced="0" hidden="1"/>
    <cacheHierarchy uniqueName="[Elevs højest fuldførte uddannelse_Tilgang].[uddannelseSortering]" caption="uddannelseSortering" attribute="1" defaultMemberUniqueName="[Elevs højest fuldførte uddannelse_Tilgang].[uddannelseSortering].[All]" allUniqueName="[Elevs højest fuldførte uddannelse_Tilgang].[uddannelseSortering].[All]" dimensionUniqueName="[Elevs højest fuldførte uddannelse_Tilgang]" displayFolder="" count="0" unbalanced="0" hidden="1"/>
    <cacheHierarchy uniqueName="[Elevs højest fuldførte uddannelse_Tilgang].[Uddannelsesovergruppe]" caption="Uddannelsesovergruppe" attribute="1" defaultMemberUniqueName="[Elevs højest fuldførte uddannelse_Tilgang].[Uddannelsesovergruppe].[All]" allUniqueName="[Elevs højest fuldførte uddannelse_Tilgang].[Uddannelsesovergruppe].[All]" dimensionUniqueName="[Elevs højest fuldførte uddannelse_Tilgang]" displayFolder="" count="0" unbalanced="0" hidden="1"/>
    <cacheHierarchy uniqueName="[Elevs højest fuldførte uddannelse_Tilgang].[Uddannelsesundergruppe]" caption="Uddannelsesundergruppe" attribute="1" defaultMemberUniqueName="[Elevs højest fuldførte uddannelse_Tilgang].[Uddannelsesundergruppe].[All]" allUniqueName="[Elevs højest fuldførte uddannelse_Tilgang].[Uddannelsesundergruppe].[All]" dimensionUniqueName="[Elevs højest fuldførte uddannelse_Tilgang]" displayFolder="" count="0" unbalanced="0" hidden="1"/>
    <cacheHierarchy uniqueName="[Elevs højest fuldførte uddannelse_Tilgang].[Uddannelsesymbol]" caption="Uddannelsesymbol" attribute="1" defaultMemberUniqueName="[Elevs højest fuldførte uddannelse_Tilgang].[Uddannelsesymbol].[All]" allUniqueName="[Elevs højest fuldførte uddannelse_Tilgang].[Uddannelsesymbol].[All]" dimensionUniqueName="[Elevs højest fuldførte uddannelse_Tilgang]" displayFolder="" count="0" unbalanced="0" hidden="1"/>
    <cacheHierarchy uniqueName="[Enkeltuddannelse].[sys_key]" caption="sys_key" attribute="1" defaultMemberUniqueName="[Enkeltuddannelse].[sys_key].[All]" allUniqueName="[Enkeltuddannelse].[sys_key].[All]" dimensionUniqueName="[Enkeltuddannelse]" displayFolder="" count="0" unbalanced="0" hidden="1"/>
    <cacheHierarchy uniqueName="[Enkeltuddannelse].[uddannelseUDDBeskrivelse]" caption="uddannelseUDDBeskrivelse" attribute="1" defaultMemberUniqueName="[Enkeltuddannelse].[uddannelseUDDBeskrivelse].[All]" allUniqueName="[Enkeltuddannelse].[uddannelseUDDBeskrivelse].[All]" dimensionUniqueName="[Enkeltuddannelse]" displayFolder="" count="0" unbalanced="0" hidden="1"/>
    <cacheHierarchy uniqueName="[Enkeltuddannelse].[uddannelseUDDId]" caption="uddannelseUDDId" attribute="1" defaultMemberUniqueName="[Enkeltuddannelse].[uddannelseUDDId].[All]" allUniqueName="[Enkeltuddannelse].[uddannelseUDDId].[All]" dimensionUniqueName="[Enkeltuddannelse]" displayFolder="" count="0" unbalanced="0" hidden="1"/>
    <cacheHierarchy uniqueName="[Forældres højeste fuldførte uddannelse].[sys_key]" caption="sys_key" attribute="1" defaultMemberUniqueName="[Forældres højeste fuldførte uddannelse].[sys_key].[All]" allUniqueName="[Forældres højeste fuldførte uddannelse].[sys_key].[All]" dimensionUniqueName="[Forældres højeste fuldførte uddannelse]" displayFolder="" count="0" unbalanced="0" hidden="1"/>
    <cacheHierarchy uniqueName="[Forældres højeste fuldførte uddannelse].[Uddannelse]" caption="Uddannelse" attribute="1" defaultMemberUniqueName="[Forældres højeste fuldførte uddannelse].[Uddannelse].[All]" allUniqueName="[Forældres højeste fuldførte uddannelse].[Uddannelse].[All]" dimensionUniqueName="[Forældres højeste fuldførte uddannelse]" displayFolder="" count="0" unbalanced="0" hidden="1"/>
    <cacheHierarchy uniqueName="[Forældres højeste fuldførte uddannelse].[uddannelseBeskrivelse]" caption="uddannelseBeskrivelse" attribute="1" defaultMemberUniqueName="[Forældres højeste fuldførte uddannelse].[uddannelseBeskrivelse].[All]" allUniqueName="[Forældres højeste fuldførte uddannelse].[uddannelseBeskrivelse].[All]" dimensionUniqueName="[Forældres højeste fuldførte uddannelse]" displayFolder="" count="0" unbalanced="0" hidden="1"/>
    <cacheHierarchy uniqueName="[Forældres højeste fuldførte uddannelse].[uddannelseId]" caption="uddannelseId" attribute="1" defaultMemberUniqueName="[Forældres højeste fuldførte uddannelse].[uddannelseId].[All]" allUniqueName="[Forældres højeste fuldførte uddannelse].[uddannelseId].[All]" dimensionUniqueName="[Forældres højeste fuldførte uddannelse]" displayFolder="" count="0" unbalanced="0" hidden="1"/>
    <cacheHierarchy uniqueName="[Forældres højeste fuldførte uddannelse].[uddannelsesgruppe1Beskrivelse]" caption="uddannelsesgruppe1Beskrivelse" attribute="1" defaultMemberUniqueName="[Forældres højeste fuldførte uddannelse].[uddannelsesgruppe1Beskrivelse].[All]" allUniqueName="[Forældres højeste fuldførte uddannelse].[uddannelsesgruppe1Beskrivelse].[All]" dimensionUniqueName="[Forældres højeste fuldførte uddannelse]" displayFolder="" count="0" unbalanced="0" hidden="1"/>
    <cacheHierarchy uniqueName="[Forældres højeste fuldførte uddannelse].[uddannelsesgruppe1Id]" caption="uddannelsesgruppe1Id" attribute="1" defaultMemberUniqueName="[Forældres højeste fuldførte uddannelse].[uddannelsesgruppe1Id].[All]" allUniqueName="[Forældres højeste fuldførte uddannelse].[uddannelsesgruppe1Id].[All]" dimensionUniqueName="[Forældres højeste fuldførte uddannelse]" displayFolder="" count="0" unbalanced="0" hidden="1"/>
    <cacheHierarchy uniqueName="[Forældres højeste fuldførte uddannelse].[uddannelsesgruppe1Sortering]" caption="uddannelsesgruppe1Sortering" attribute="1" defaultMemberUniqueName="[Forældres højeste fuldførte uddannelse].[uddannelsesgruppe1Sortering].[All]" allUniqueName="[Forældres højeste fuldførte uddannelse].[uddannelsesgruppe1Sortering].[All]" dimensionUniqueName="[Forældres højeste fuldførte uddannelse]" displayFolder="" count="0" unbalanced="0" hidden="1"/>
    <cacheHierarchy uniqueName="[Forældres højeste fuldførte uddannelse].[uddannelsesgruppe1Symbol]" caption="uddannelsesgruppe1Symbol" attribute="1" defaultMemberUniqueName="[Forældres højeste fuldførte uddannelse].[uddannelsesgruppe1Symbol].[All]" allUniqueName="[Forældres højeste fuldførte uddannelse].[uddannelsesgruppe1Symbol].[All]" dimensionUniqueName="[Forældres højeste fuldførte uddannelse]" displayFolder="" count="0" unbalanced="0" hidden="1"/>
    <cacheHierarchy uniqueName="[Forældres højeste fuldførte uddannelse].[uddannelsesgruppe2Beskrivelse]" caption="uddannelsesgruppe2Beskrivelse" attribute="1" defaultMemberUniqueName="[Forældres højeste fuldførte uddannelse].[uddannelsesgruppe2Beskrivelse].[All]" allUniqueName="[Forældres højeste fuldførte uddannelse].[uddannelsesgruppe2Beskrivelse].[All]" dimensionUniqueName="[Forældres højeste fuldførte uddannelse]" displayFolder="" count="0" unbalanced="0" hidden="1"/>
    <cacheHierarchy uniqueName="[Forældres højeste fuldførte uddannelse].[uddannelsesgruppe2Id]" caption="uddannelsesgruppe2Id" attribute="1" defaultMemberUniqueName="[Forældres højeste fuldførte uddannelse].[uddannelsesgruppe2Id].[All]" allUniqueName="[Forældres højeste fuldførte uddannelse].[uddannelsesgruppe2Id].[All]" dimensionUniqueName="[Forældres højeste fuldførte uddannelse]" displayFolder="" count="0" unbalanced="0" hidden="1"/>
    <cacheHierarchy uniqueName="[Forældres højeste fuldførte uddannelse].[uddannelsesgruppe2Sortering]" caption="uddannelsesgruppe2Sortering" attribute="1" defaultMemberUniqueName="[Forældres højeste fuldførte uddannelse].[uddannelsesgruppe2Sortering].[All]" allUniqueName="[Forældres højeste fuldførte uddannelse].[uddannelsesgruppe2Sortering].[All]" dimensionUniqueName="[Forældres højeste fuldførte uddannelse]" displayFolder="" count="0" unbalanced="0" hidden="1"/>
    <cacheHierarchy uniqueName="[Forældres højeste fuldførte uddannelse].[uddannelsesgruppe2Symbol]" caption="uddannelsesgruppe2Symbol" attribute="1" defaultMemberUniqueName="[Forældres højeste fuldførte uddannelse].[uddannelsesgruppe2Symbol].[All]" allUniqueName="[Forældres højeste fuldførte uddannelse].[uddannelsesgruppe2Symbol].[All]" dimensionUniqueName="[Forældres højeste fuldførte uddannelse]" displayFolder="" count="0" unbalanced="0" hidden="1"/>
    <cacheHierarchy uniqueName="[Forældres højeste fuldførte uddannelse].[uddannelsesgruppe3Beskrivelse]" caption="uddannelsesgruppe3Beskrivelse" attribute="1" defaultMemberUniqueName="[Forældres højeste fuldførte uddannelse].[uddannelsesgruppe3Beskrivelse].[All]" allUniqueName="[Forældres højeste fuldførte uddannelse].[uddannelsesgruppe3Beskrivelse].[All]" dimensionUniqueName="[Forældres højeste fuldførte uddannelse]" displayFolder="" count="0" unbalanced="0" hidden="1"/>
    <cacheHierarchy uniqueName="[Forældres højeste fuldførte uddannelse].[uddannelsesgruppe3Id]" caption="uddannelsesgruppe3Id" attribute="1" defaultMemberUniqueName="[Forældres højeste fuldførte uddannelse].[uddannelsesgruppe3Id].[All]" allUniqueName="[Forældres højeste fuldførte uddannelse].[uddannelsesgruppe3Id].[All]" dimensionUniqueName="[Forældres højeste fuldførte uddannelse]" displayFolder="" count="0" unbalanced="0" hidden="1"/>
    <cacheHierarchy uniqueName="[Forældres højeste fuldførte uddannelse].[uddannelsesgruppe3Sortering]" caption="uddannelsesgruppe3Sortering" attribute="1" defaultMemberUniqueName="[Forældres højeste fuldførte uddannelse].[uddannelsesgruppe3Sortering].[All]" allUniqueName="[Forældres højeste fuldførte uddannelse].[uddannelsesgruppe3Sortering].[All]" dimensionUniqueName="[Forældres højeste fuldførte uddannelse]" displayFolder="" count="0" unbalanced="0" hidden="1"/>
    <cacheHierarchy uniqueName="[Forældres højeste fuldførte uddannelse].[uddannelsesgruppe3Symbol]" caption="uddannelsesgruppe3Symbol" attribute="1" defaultMemberUniqueName="[Forældres højeste fuldførte uddannelse].[uddannelsesgruppe3Symbol].[All]" allUniqueName="[Forældres højeste fuldførte uddannelse].[uddannelsesgruppe3Symbol].[All]" dimensionUniqueName="[Forældres højeste fuldførte uddannelse]" displayFolder="" count="0" unbalanced="0" hidden="1"/>
    <cacheHierarchy uniqueName="[Forældres højeste fuldførte uddannelse].[uddannelseSortering]" caption="uddannelseSortering" attribute="1" defaultMemberUniqueName="[Forældres højeste fuldførte uddannelse].[uddannelseSortering].[All]" allUniqueName="[Forældres højeste fuldførte uddannelse].[uddannelseSortering].[All]" dimensionUniqueName="[Forældres højeste fuldførte uddannelse]" displayFolder="" count="0" unbalanced="0" hidden="1"/>
    <cacheHierarchy uniqueName="[Forældres højeste fuldførte uddannelse].[Uddannelsesskode]" caption="Uddannelsesskode" attribute="1" defaultMemberUniqueName="[Forældres højeste fuldførte uddannelse].[Uddannelsesskode].[All]" allUniqueName="[Forældres højeste fuldførte uddannelse].[Uddannelsesskode].[All]" dimensionUniqueName="[Forældres højeste fuldførte uddannelse]" displayFolder="" count="0" unbalanced="0" hidden="1"/>
    <cacheHierarchy uniqueName="[Forældres højeste fuldførte uddannelse].[Uddannelsesundergruppe]" caption="Uddannelsesundergruppe" attribute="1" defaultMemberUniqueName="[Forældres højeste fuldførte uddannelse].[Uddannelsesundergruppe].[All]" allUniqueName="[Forældres højeste fuldførte uddannelse].[Uddannelsesundergruppe].[All]" dimensionUniqueName="[Forældres højeste fuldførte uddannelse]" displayFolder="" count="0" unbalanced="0" hidden="1"/>
    <cacheHierarchy uniqueName="[Forældres højeste fuldførte uddannelse].[UddannelseSymbol]" caption="UddannelseSymbol" attribute="1" defaultMemberUniqueName="[Forældres højeste fuldførte uddannelse].[UddannelseSymbol].[All]" allUniqueName="[Forældres højeste fuldførte uddannelse].[UddannelseSymbol].[All]" dimensionUniqueName="[Forældres højeste fuldførte uddannelse]" displayFolder="" count="0" unbalanced="0" hidden="1"/>
    <cacheHierarchy uniqueName="[Grundskoleafgangsklassetrin].[klassetrinBeskrivelse]" caption="klassetrinBeskrivelse" attribute="1" defaultMemberUniqueName="[Grundskoleafgangsklassetrin].[klassetrinBeskrivelse].[All]" allUniqueName="[Grundskoleafgangsklassetrin].[klassetrinBeskrivelse].[All]" dimensionUniqueName="[Grundskoleafgangsklassetrin]" displayFolder="" count="0" unbalanced="0" hidden="1"/>
    <cacheHierarchy uniqueName="[Grundskoleafgangsklassetrin].[klassetrinId]" caption="klassetrinId" attribute="1" defaultMemberUniqueName="[Grundskoleafgangsklassetrin].[klassetrinId].[All]" allUniqueName="[Grundskoleafgangsklassetrin].[klassetrinId].[All]" dimensionUniqueName="[Grundskoleafgangsklassetrin]"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Beskrivelse]" caption="herkomstBeskrivelse" attribute="1" defaultMemberUniqueName="[Herkomst].[herkomstBeskrivelse].[All]" allUniqueName="[Herkomst].[herkomstBeskrivelse].[All]" dimensionUniqueName="[Herkomst]" displayFolder="" count="0" unbalanced="0" hidden="1"/>
    <cacheHierarchy uniqueName="[Herkomst].[herkomstGruppeBeskrivelse]" caption="herkomstGruppeBeskrivelse" attribute="1" defaultMemberUniqueName="[Herkomst].[herkomstGruppeBeskrivelse].[All]" allUniqueName="[Herkomst].[herkomstGruppeBeskrivelse].[All]" dimensionUniqueName="[Herkoms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Id]" caption="herkomstId" attribute="1" defaultMemberUniqueName="[Herkomst].[herkomstId].[All]" allUniqueName="[Herkomst].[herkomstId].[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auditRef]" caption="auditRef" attribute="1" defaultMemberUniqueName="[Herkomstland].[auditRef].[All]" allUniqueName="[Herkomstland].[auditRef].[All]" dimensionUniqueName="[Herkomstland]" displayFolder="" count="0" unbalanced="0" hidden="1"/>
    <cacheHierarchy uniqueName="[Herkomstland].[landBeskrivelse]" caption="landBeskrivelse" attribute="1" defaultMemberUniqueName="[Herkomstland].[landBeskrivelse].[All]" allUniqueName="[Herkomstland].[landBeskrivelse].[All]" dimensionUniqueName="[Herkomstland]" displayFolder="" count="0" unbalanced="0" hidden="1"/>
    <cacheHierarchy uniqueName="[Herkomstland].[landSymbol]" caption="landSymbol" attribute="1" defaultMemberUniqueName="[Herkomstland].[landSymbol].[All]" allUniqueName="[Herkomstland].[landSymbol].[All]" dimensionUniqueName="[Herkomstland]"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administrerende_KommuneRef]" caption="administrerende_KommuneRef" attribute="1" defaultMemberUniqueName="[Institution].[administrerende_KommuneRef].[All]" allUniqueName="[Institution].[administrerende_KommuneRef].[All]" dimensionUniqueName="[Institution]" displayFolder="" count="0" unbalanced="0" hidden="1"/>
    <cacheHierarchy uniqueName="[Institution].[administrerende_RegionRef]" caption="administrerende_RegionRef" attribute="1" defaultMemberUniqueName="[Institution].[administrerende_RegionRef].[All]" allUniqueName="[Institution].[administrerende_RegionRef].[All]" dimensionUniqueName="[Institution]" displayFolder="" count="0" unbalanced="0" hidden="1"/>
    <cacheHierarchy uniqueName="[Institution].[adresse]" caption="adresse" attribute="1" defaultMemberUniqueName="[Institution].[adresse].[All]" allUniqueName="[Institution].[adresse].[All]" dimensionUniqueName="[Institution]" displayFolder="" count="0" unbalanced="0" hidden="1"/>
    <cacheHierarchy uniqueName="[Institution].[afdelingssortering]" caption="afdelingssortering" attribute="1" defaultMemberUniqueName="[Institution].[afdelingssortering].[All]" allUniqueName="[Institution].[afdelingssortering].[All]" dimensionUniqueName="[Institution]" displayFolder="" count="0" unbalanced="0" hidden="1"/>
    <cacheHierarchy uniqueName="[Institution].[beliggenhed_KommuneRef]" caption="beliggenhed_KommuneRef" attribute="1" defaultMemberUniqueName="[Institution].[beliggenhed_KommuneRef].[All]" allUniqueName="[Institution].[beliggenhed_KommuneRef].[All]" dimensionUniqueName="[Institution]" displayFolder="" count="0" unbalanced="0" hidden="1"/>
    <cacheHierarchy uniqueName="[Institution].[beliggenhedskommunenummer]" caption="beliggenhedskommunenummer" attribute="1" defaultMemberUniqueName="[Institution].[beliggenhedskommunenummer].[All]" allUniqueName="[Institution].[beliggenhedskommunenummer].[All]" dimensionUniqueName="[Institution]" displayFolder="" count="0" unbalanced="0" hidden="1"/>
    <cacheHierarchy uniqueName="[Institution].[beliggenhedskommunesortering]" caption="beliggenhedskommunesortering" attribute="1" defaultMemberUniqueName="[Institution].[beliggenhedskommunesortering].[All]" allUniqueName="[Institution].[beliggenhedskommunesortering].[All]" dimensionUniqueName="[Institution]" displayFolder="" count="0" unbalanced="0" hidden="1"/>
    <cacheHierarchy uniqueName="[Institution].[beliggenhedsregionsnummer]" caption="beliggenhedsregionsnummer" attribute="1" defaultMemberUniqueName="[Institution].[beliggenhedsregionsnummer].[All]" allUniqueName="[Institution].[beliggenhedsregionsnummer].[All]" dimensionUniqueName="[Institution]" displayFolder="" count="0" unbalanced="0" hidden="1"/>
    <cacheHierarchy uniqueName="[Institution].[beliggenhedsregionsortering]" caption="beliggenhedsregionsortering" attribute="1" defaultMemberUniqueName="[Institution].[beliggenhedsregionsortering].[All]" allUniqueName="[Institution].[beliggenhedsregionsortering].[All]" dimensionUniqueName="[Institution]" displayFolder="" count="0" unbalanced="0" hidden="1"/>
    <cacheHierarchy uniqueName="[Institution].[breddegrad]" caption="breddegrad" attribute="1" defaultMemberUniqueName="[Institution].[breddegrad].[All]" allUniqueName="[Institution].[breddegrad].[All]" dimensionUniqueName="[Institution]" displayFolder="" count="0" unbalanced="0" hidden="1"/>
    <cacheHierarchy uniqueName="[Institution].[husnummer]" caption="husnummer" attribute="1" defaultMemberUniqueName="[Institution].[husnummer].[All]" allUniqueName="[Institution].[husnummer].[All]" dimensionUniqueName="[Institution]" displayFolder="" count="0" unbalanced="0" hidden="1"/>
    <cacheHierarchy uniqueName="[Institution].[institution_administrerende_KommuneRef]" caption="institution_administrerende_KommuneRef" attribute="1" defaultMemberUniqueName="[Institution].[institution_administrerende_KommuneRef].[All]" allUniqueName="[Institution].[institution_administrerende_KommuneRef].[All]" dimensionUniqueName="[Institution]" displayFolder="" count="0" unbalanced="0" hidden="1"/>
    <cacheHierarchy uniqueName="[Institution].[institution_administrerende_RegionRef]" caption="institution_administrerende_RegionRef" attribute="1" defaultMemberUniqueName="[Institution].[institution_administrerende_RegionRef].[All]" allUniqueName="[Institution].[institution_administrerende_RegionRef].[All]" dimensionUniqueName="[Institution]" displayFolder="" count="0" unbalanced="0" hidden="1"/>
    <cacheHierarchy uniqueName="[Institution].[institution_adresse]" caption="institution_adresse" attribute="1" defaultMemberUniqueName="[Institution].[institution_adresse].[All]" allUniqueName="[Institution].[institution_adresse].[All]" dimensionUniqueName="[Institution]" displayFolder="" count="0" unbalanced="0" hidden="1"/>
    <cacheHierarchy uniqueName="[Institution].[institution_beliggenhed_KommuneRef]" caption="institution_beliggenhed_KommuneRef" attribute="1" defaultMemberUniqueName="[Institution].[institution_beliggenhed_KommuneRef].[All]" allUniqueName="[Institution].[institution_beliggenhed_KommuneRef].[All]" dimensionUniqueName="[Institution]" displayFolder="" count="0" unbalanced="0" hidden="1"/>
    <cacheHierarchy uniqueName="[Institution].[institution_beliggenhedskommunenummer]" caption="institution_beliggenhedskommunenummer" attribute="1" defaultMemberUniqueName="[Institution].[institution_beliggenhedskommunenummer].[All]" allUniqueName="[Institution].[institution_beliggenhedskommunenummer].[All]" dimensionUniqueName="[Institution]" displayFolder="" count="0" unbalanced="0" hidden="1"/>
    <cacheHierarchy uniqueName="[Institution].[institution_beliggenhedskommunesortering]" caption="institution_beliggenhedskommunesortering" attribute="1" defaultMemberUniqueName="[Institution].[institution_beliggenhedskommunesortering].[All]" allUniqueName="[Institution].[institution_beliggenhedskommunesortering].[All]" dimensionUniqueName="[Institution]" displayFolder="" count="0" unbalanced="0" hidden="1"/>
    <cacheHierarchy uniqueName="[Institution].[institution_beliggenhedsregionsnummer]" caption="institution_beliggenhedsregionsnummer" attribute="1" defaultMemberUniqueName="[Institution].[institution_beliggenhedsregionsnummer].[All]" allUniqueName="[Institution].[institution_beliggenhedsregionsnummer].[All]" dimensionUniqueName="[Institution]" displayFolder="" count="0" unbalanced="0" hidden="1"/>
    <cacheHierarchy uniqueName="[Institution].[institution_beliggenhedsregionsortering]" caption="institution_beliggenhedsregionsortering" attribute="1" defaultMemberUniqueName="[Institution].[institution_beliggenhedsregionsortering].[All]" allUniqueName="[Institution].[institution_beliggenhedsregionsortering].[All]" dimensionUniqueName="[Institution]" displayFolder="" count="0" unbalanced="0" hidden="1"/>
    <cacheHierarchy uniqueName="[Institution].[institution_breddegrad]" caption="institution_breddegrad" attribute="1" defaultMemberUniqueName="[Institution].[institution_breddegrad].[All]" allUniqueName="[Institution].[institution_breddegrad].[All]" dimensionUniqueName="[Institution]" displayFolder="" count="0" unbalanced="0" hidden="1"/>
    <cacheHierarchy uniqueName="[Institution].[institution_husnummer]" caption="institution_husnummer" attribute="1" defaultMemberUniqueName="[Institution].[institution_husnummer].[All]" allUniqueName="[Institution].[institution_husnummer].[All]" dimensionUniqueName="[Institution]" displayFolder="" count="0" unbalanced="0" hidden="1"/>
    <cacheHierarchy uniqueName="[Institution].[institution_institutionstype_rang]" caption="institution_institutionstype_rang" attribute="1" defaultMemberUniqueName="[Institution].[institution_institutionstype_rang].[All]" allUniqueName="[Institution].[institution_institutionstype_rang].[All]" dimensionUniqueName="[Institution]" displayFolder="" count="0" unbalanced="0" hidden="1"/>
    <cacheHierarchy uniqueName="[Institution].[institution_institutionstypeGruppe_rang]" caption="institution_institutionstypeGruppe_rang" attribute="1" defaultMemberUniqueName="[Institution].[institution_institutionstypeGruppe_rang].[All]" allUniqueName="[Institution].[institution_institutionstypeGruppe_rang].[All]" dimensionUniqueName="[Institution]" displayFolder="" count="0" unbalanced="0" hidden="1"/>
    <cacheHierarchy uniqueName="[Institution].[institution_længdegrad]" caption="institution_længdegrad" attribute="1" defaultMemberUniqueName="[Institution].[institution_længdegrad].[All]" allUniqueName="[Institution].[institution_længdegrad].[All]" dimensionUniqueName="[Institution]" displayFolder="" count="0" unbalanced="0" hidden="1"/>
    <cacheHierarchy uniqueName="[Institution].[institution_postnummer]" caption="institution_postnummer" attribute="1" defaultMemberUniqueName="[Institution].[institution_postnummer].[All]" allUniqueName="[Institution].[institution_postnummer].[All]" dimensionUniqueName="[Institution]" displayFolder="" count="0" unbalanced="0" hidden="1"/>
    <cacheHierarchy uniqueName="[Institution].[institution_ressortministeriumSymbol]" caption="institution_ressortministeriumSymbol" attribute="1" defaultMemberUniqueName="[Institution].[institution_ressortministeriumSymbol].[All]" allUniqueName="[Institution].[institution_ressortministeriumSymbol].[All]" dimensionUniqueName="[Institution]" displayFolder="" count="0" unbalanced="0" hidden="1"/>
    <cacheHierarchy uniqueName="[Institution].[institution_vejnavn]" caption="institution_vejnavn" attribute="1" defaultMemberUniqueName="[Institution].[institution_vejnavn].[All]" allUniqueName="[Institution].[institution_vejnavn].[All]" dimensionUniqueName="[Institution]" displayFolder="" count="0" unbalanced="0" hidden="1"/>
    <cacheHierarchy uniqueName="[Institution].[institutionRef]" caption="institutionRef" attribute="1" defaultMemberUniqueName="[Institution].[institutionRef].[All]" allUniqueName="[Institution].[institutionRef].[All]" dimensionUniqueName="[Institution]" displayFolder="" count="0" unbalanced="0" hidden="1"/>
    <cacheHierarchy uniqueName="[Institution].[institutionsbetegnelse_sortering]" caption="institutionsbetegnelse_sortering" attribute="1" defaultMemberUniqueName="[Institution].[institutionsbetegnelse_sortering].[All]" allUniqueName="[Institution].[institutionsbetegnelse_sortering].[All]" dimensionUniqueName="[Institution]" displayFolder="" count="0" unbalanced="0" hidden="1"/>
    <cacheHierarchy uniqueName="[Institution].[institutionsstatus_rang]" caption="institutionsstatus_rang" attribute="1" defaultMemberUniqueName="[Institution].[institutionsstatus_rang].[All]" allUniqueName="[Institution].[institutionsstatus_rang].[All]" dimensionUniqueName="[Institution]" displayFolder="" count="0" unbalanced="0" hidden="1"/>
    <cacheHierarchy uniqueName="[Institution].[institutionstype_rang]" caption="institutionstype_rang" attribute="1" defaultMemberUniqueName="[Institution].[institutionstype_rang].[All]" allUniqueName="[Institution].[institutionstype_rang].[All]" dimensionUniqueName="[Institution]" displayFolder="" count="0" unbalanced="0" hidden="1"/>
    <cacheHierarchy uniqueName="[Institution].[institutionstypeGruppe_rang]" caption="institutionstypeGruppe_rang" attribute="1" defaultMemberUniqueName="[Institution].[institutionstypeGruppe_rang].[All]" allUniqueName="[Institution].[institutionstypeGruppe_rang].[All]" dimensionUniqueName="[Institution]" displayFolder="" count="0" unbalanced="0" hidden="1"/>
    <cacheHierarchy uniqueName="[Institution].[institutionstypeGruppeSymbol]" caption="institutionstypeGruppeSymbol" attribute="1" defaultMemberUniqueName="[Institution].[institutionstypeGruppeSymbol].[All]" allUniqueName="[Institution].[institutionstypeGruppeSymbol].[All]" dimensionUniqueName="[Institution]" displayFolder="" count="0" unbalanced="0" hidden="1"/>
    <cacheHierarchy uniqueName="[Institution].[institutionstypeSymbol]" caption="institutionstypeSymbol" attribute="1" defaultMemberUniqueName="[Institution].[institutionstypeSymbol].[All]" allUniqueName="[Institution].[institutionstypeSymbol].[All]" dimensionUniqueName="[Institution]" displayFolder="" count="0" unbalanced="0" hidden="1"/>
    <cacheHierarchy uniqueName="[Institution].[længdegrad]" caption="længdegrad" attribute="1" defaultMemberUniqueName="[Institution].[længdegrad].[All]" allUniqueName="[Institution].[længdegrad].[All]" dimensionUniqueName="[Institution]" displayFolder="" count="0" unbalanced="0" hidden="1"/>
    <cacheHierarchy uniqueName="[Institution].[postnummer]" caption="postnummer" attribute="1" defaultMemberUniqueName="[Institution].[postnummer].[All]" allUniqueName="[Institution].[postnummer].[All]" dimensionUniqueName="[Institution]" displayFolder="" count="0" unbalanced="0" hidden="1"/>
    <cacheHierarchy uniqueName="[Institution].[ressortministeriumSymbol]" caption="ressortministeriumSymbol" attribute="1" defaultMemberUniqueName="[Institution].[ressortministeriumSymbol].[All]" allUniqueName="[Institution].[ressortministeriumSymbol].[All]" dimensionUniqueName="[Institution]" displayFolder="" count="0" unbalanced="0" hidden="1"/>
    <cacheHierarchy uniqueName="[Institution].[sys_key]" caption="sys_key" attribute="1" defaultMemberUniqueName="[Institution].[sys_key].[All]" allUniqueName="[Institution].[sys_key].[All]" dimensionUniqueName="[Institution]" displayFolder="" count="0" unbalanced="0" hidden="1"/>
    <cacheHierarchy uniqueName="[Institution].[vejnavn]" caption="vejnavn" attribute="1" defaultMemberUniqueName="[Institution].[vejnavn].[All]" allUniqueName="[Institution].[vejnavn].[All]" dimensionUniqueName="[Institution]" displayFolder="" count="0" unbalanced="0" hidden="1"/>
    <cacheHierarchy uniqueName="[Intersection_Tilrettelæggelse].[tilrettelæggelseRef]" caption="tilrettelæggelseRef" attribute="1" defaultMemberUniqueName="[Intersection_Tilrettelæggelse].[tilrettelæggelseRef].[All]" allUniqueName="[Intersection_Tilrettelæggelse].[tilrettelæggelseRef].[All]" dimensionUniqueName="[Intersection_Tilrettelæggelse]" displayFolder="" count="0" unbalanced="0" hidden="1"/>
    <cacheHierarchy uniqueName="[Intersection_Tilrettelæggelse].[tilrettelæggelsesgruppe_EUDRef]" caption="tilrettelæggelsesgruppe_EUDRef" attribute="1" defaultMemberUniqueName="[Intersection_Tilrettelæggelse].[tilrettelæggelsesgruppe_EUDRef].[All]" allUniqueName="[Intersection_Tilrettelæggelse].[tilrettelæggelsesgruppe_EUDRef].[All]" dimensionUniqueName="[Intersection_Tilrettelæggelse]" displayFolder="" count="0" unbalanced="0" hidden="1"/>
    <cacheHierarchy uniqueName="[Introforløb_EUD].[gennemførtEudGF1Id]" caption="gennemførtEudGF1Id" attribute="1" defaultMemberUniqueName="[Introforløb_EUD].[gennemførtEudGF1Id].[All]" allUniqueName="[Introforløb_EUD].[gennemførtEudGF1Id].[All]" dimensionUniqueName="[Introforløb_EUD]"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øn].[Køn symbol ung]" caption="Køn symbol ung" attribute="1" defaultMemberUniqueName="[Køn].[Køn symbol ung].[All]" allUniqueName="[Køn].[Køn symbol ung].[All]" dimensionUniqueName="[Køn]" displayFolder="" count="0" unbalanced="0" hidden="1"/>
    <cacheHierarchy uniqueName="[Køn].[Køn ung]" caption="Køn ung" attribute="1" defaultMemberUniqueName="[Køn].[Køn ung].[All]" allUniqueName="[Køn].[Køn ung].[All]" dimensionUniqueName="[Køn]" displayFolder="" count="0" unbalanced="0" hidden="1"/>
    <cacheHierarchy uniqueName="[Køn].[kønBeskrivelse]" caption="kønBeskrivelse" attribute="1" defaultMemberUniqueName="[Køn].[kønBeskrivelse].[All]" allUniqueName="[Køn].[kønBeskrivelse].[All]" dimensionUniqueName="[Køn]" displayFolder="" count="0" unbalanced="0" hidden="1"/>
    <cacheHierarchy uniqueName="[Køn].[kønBeskrivelseUng]" caption="kønBeskrivelseUng" attribute="1" defaultMemberUniqueName="[Køn].[kønBeskrivelseUng].[All]" allUniqueName="[Køn].[kønBeskrivelseUng].[All]" dimensionUniqueName="[Køn]" displayFolder="" count="0" unbalanced="0" hidden="1"/>
    <cacheHierarchy uniqueName="[Køn].[kønId]" caption="kønId" attribute="1" defaultMemberUniqueName="[Køn].[kønId].[All]" allUniqueName="[Køn].[kønId].[All]" dimensionUniqueName="[Køn]"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cilvilstandBetegnelse]" caption="cilvilstandBetegnelse" attribute="1" defaultMemberUniqueName="[Person].[cilvilstandBetegnelse].[All]" allUniqueName="[Person].[cilvilstandBetegnelse].[All]" dimensionUniqueName="[Person]" displayFolder="" count="0" unbalanced="0" hidden="1"/>
    <cacheHierarchy uniqueName="[Person].[cilvilstandSymbol]" caption="cilvilstandSymbol" attribute="1" defaultMemberUniqueName="[Person].[cilvilstandSymbol].[All]" allUniqueName="[Person].[cilvilstandSymbol].[All]" dimensionUniqueName="[Person]" displayFolder="" count="0" unbalanced="0" hidden="1"/>
    <cacheHierarchy uniqueName="[Person].[farsHøjestFuldførte_UddannelseRef]" caption="farsHøjestFuldførte_UddannelseRef" attribute="1" defaultMemberUniqueName="[Person].[farsHøjestFuldførte_UddannelseRef].[All]" allUniqueName="[Person].[farsHøjestFuldførte_UddannelseRef].[All]" dimensionUniqueName="[Perso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morsHøjestFuldførte_UddannelseRef]" caption="morsHøjestFuldførte_UddannelseRef" attribute="1" defaultMemberUniqueName="[Person].[morsHøjestFuldførte_UddannelseRef].[All]" allUniqueName="[Person].[morsHøjestFuldførte_Uddannelse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SkoleEllerPraktikvej_EUD].[skoleEllerPraktikvejBeskrivelse]" caption="skoleEllerPraktikvejBeskrivelse" attribute="1" defaultMemberUniqueName="[SkoleEllerPraktikvej_EUD].[skoleEllerPraktikvejBeskrivelse].[All]" allUniqueName="[SkoleEllerPraktikvej_EUD].[skoleEllerPraktikvejBeskrivelse].[All]" dimensionUniqueName="[SkoleEllerPraktikvej_EUD]" displayFolder="" count="0" unbalanced="0" hidden="1"/>
    <cacheHierarchy uniqueName="[SkoleEllerPraktikvej_EUD].[skoleEllerPraktikvejBetegnelse]" caption="skoleEllerPraktikvejBetegnelse" attribute="1" defaultMemberUniqueName="[SkoleEllerPraktikvej_EUD].[skoleEllerPraktikvejBetegnelse].[All]" allUniqueName="[SkoleEllerPraktikvej_EUD].[skoleEllerPraktikvejBetegnelse].[All]" dimensionUniqueName="[SkoleEllerPraktikvej_EUD]" displayFolder="" count="0" unbalanced="0" hidden="1"/>
    <cacheHierarchy uniqueName="[SkoleEllerPraktikvej_EUD].[skoleEllerPraktikvejId]" caption="skoleEllerPraktikvejId" attribute="1" defaultMemberUniqueName="[SkoleEllerPraktikvej_EUD].[skoleEllerPraktikvejId].[All]" allUniqueName="[SkoleEllerPraktikvej_EUD].[skoleEllerPraktikvejId].[All]" dimensionUniqueName="[SkoleEllerPraktikvej_EUD]" displayFolder="" count="0" unbalanced="0" hidden="1"/>
    <cacheHierarchy uniqueName="[SkoleEllerPraktikvej_EUD].[skoleEllerPraktikvejSortering]" caption="skoleEllerPraktikvejSortering" attribute="1" defaultMemberUniqueName="[SkoleEllerPraktikvej_EUD].[skoleEllerPraktikvejSortering].[All]" allUniqueName="[SkoleEllerPraktikvej_EUD].[skoleEllerPraktikvejSortering].[All]" dimensionUniqueName="[SkoleEllerPraktikvej_EUD]" displayFolder="" count="0" unbalanced="0" hidden="1"/>
    <cacheHierarchy uniqueName="[SkoleEllerPraktikvej_EUD].[skoleEllerPraktikvejSymbol]" caption="skoleEllerPraktikvejSymbol" attribute="1" defaultMemberUniqueName="[SkoleEllerPraktikvej_EUD].[skoleEllerPraktikvejSymbol].[All]" allUniqueName="[SkoleEllerPraktikvej_EUD].[skoleEllerPraktikvejSymbol].[All]" dimensionUniqueName="[SkoleEllerPraktikvej_EUD]"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koleperiode_FGU].[skoleperiodeBeskrivelse]" caption="skoleperiodeBeskrivelse" attribute="1" defaultMemberUniqueName="[Skoleperiode_FGU].[skoleperiodeBeskrivelse].[All]" allUniqueName="[Skoleperiode_FGU].[skoleperiodeBeskrivelse].[All]" dimensionUniqueName="[Skoleperiode_FGU]" displayFolder="" count="0" unbalanced="0" hidden="1"/>
    <cacheHierarchy uniqueName="[Skoleperiode_FGU].[skoleperiodeBetegnelse]" caption="skoleperiodeBetegnelse" attribute="1" defaultMemberUniqueName="[Skoleperiode_FGU].[skoleperiodeBetegnelse].[All]" allUniqueName="[Skoleperiode_FGU].[skoleperiodeBetegnelse].[All]" dimensionUniqueName="[Skoleperiode_FGU]" displayFolder="" count="0" unbalanced="0" hidden="1"/>
    <cacheHierarchy uniqueName="[Skoleperiode_FGU].[skoleperiodeId]" caption="skoleperiodeId" attribute="1" defaultMemberUniqueName="[Skoleperiode_FGU].[skoleperiodeId].[All]" allUniqueName="[Skoleperiode_FGU].[skoleperiodeId].[All]" dimensionUniqueName="[Skoleperiode_FGU]" displayFolder="" count="0" unbalanced="0" hidden="1"/>
    <cacheHierarchy uniqueName="[Skoleperiode_FGU].[skoleperiodeSymbol]" caption="skoleperiodeSymbol" attribute="1" defaultMemberUniqueName="[Skoleperiode_FGU].[skoleperiodeSymbol].[All]" allUniqueName="[Skoleperiode_FGU].[skoleperiodeSymbol].[All]" dimensionUniqueName="[Skoleperiode_FGU]" displayFolder="" count="0" unbalanced="0" hidden="1"/>
    <cacheHierarchy uniqueName="[Skoleperiode_FGU].[sys_key]" caption="sys_key" attribute="1" defaultMemberUniqueName="[Skoleperiode_FGU].[sys_key].[All]" allUniqueName="[Skoleperiode_FGU].[sys_key].[All]" dimensionUniqueName="[Skoleperiode_FGU]"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rtniveau_FGU].[startniveauDanskBetegnelse]" caption="startniveauDanskBetegnelse" attribute="1" defaultMemberUniqueName="[Startniveau_FGU].[startniveauDanskBetegnelse].[All]" allUniqueName="[Startniveau_FGU].[startniveauDanskBetegnelse].[All]" dimensionUniqueName="[Startniveau_FGU]" displayFolder="" count="0" unbalanced="0" hidden="1"/>
    <cacheHierarchy uniqueName="[Startniveau_FGU].[startniveauDanskId]" caption="startniveauDanskId" attribute="1" defaultMemberUniqueName="[Startniveau_FGU].[startniveauDanskId].[All]" allUniqueName="[Startniveau_FGU].[startniveauDanskId].[All]" dimensionUniqueName="[Startniveau_FGU]" displayFolder="" count="0" unbalanced="0" hidden="1"/>
    <cacheHierarchy uniqueName="[Startniveau_FGU].[startniveauDanskSymbol]" caption="startniveauDanskSymbol" attribute="1" defaultMemberUniqueName="[Startniveau_FGU].[startniveauDanskSymbol].[All]" allUniqueName="[Startniveau_FGU].[startniveauDanskSymbol].[All]" dimensionUniqueName="[Startniveau_FGU]" displayFolder="" count="0" unbalanced="0" hidden="1"/>
    <cacheHierarchy uniqueName="[Startniveau_FGU].[startniveauMatematikBetegnelse]" caption="startniveauMatematikBetegnelse" attribute="1" defaultMemberUniqueName="[Startniveau_FGU].[startniveauMatematikBetegnelse].[All]" allUniqueName="[Startniveau_FGU].[startniveauMatematikBetegnelse].[All]" dimensionUniqueName="[Startniveau_FGU]" displayFolder="" count="0" unbalanced="0" hidden="1"/>
    <cacheHierarchy uniqueName="[Startniveau_FGU].[startniveauMatematikId]" caption="startniveauMatematikId" attribute="1" defaultMemberUniqueName="[Startniveau_FGU].[startniveauMatematikId].[All]" allUniqueName="[Startniveau_FGU].[startniveauMatematikId].[All]" dimensionUniqueName="[Startniveau_FGU]" displayFolder="" count="0" unbalanced="0" hidden="1"/>
    <cacheHierarchy uniqueName="[Startniveau_FGU].[startniveauMatematikSymbol]" caption="startniveauMatematikSymbol" attribute="1" defaultMemberUniqueName="[Startniveau_FGU].[startniveauMatematikSymbol].[All]" allUniqueName="[Startniveau_FGU].[startniveauMatematikSymbol].[All]" dimensionUniqueName="[Startniveau_FGU]" displayFolder="" count="0" unbalanced="0" hidden="1"/>
    <cacheHierarchy uniqueName="[Startniveau_FGU].[sys_key]" caption="sys_key" attribute="1" defaultMemberUniqueName="[Startniveau_FGU].[sys_key].[All]" allUniqueName="[Startniveau_FGU].[sys_key].[All]" dimensionUniqueName="[Startniveau_FGU]" displayFolder="" count="0" unbalanced="0" hidden="1"/>
    <cacheHierarchy uniqueName="[Studieretningsprofil].[retningBeskrivelse]" caption="retningBeskrivelse" attribute="1" defaultMemberUniqueName="[Studieretningsprofil].[retningBeskrivelse].[All]" allUniqueName="[Studieretningsprofil].[retningBeskrivelse].[All]" dimensionUniqueName="[Studieretningsprofil]" displayFolder="" count="0" unbalanced="0" hidden="1"/>
    <cacheHierarchy uniqueName="[Studieretningsprofil].[retningId]" caption="retningId" attribute="1" defaultMemberUniqueName="[Studieretningsprofil].[retningId].[All]" allUniqueName="[Studieretningsprofil].[retningId].[All]" dimensionUniqueName="[Studieretningsprofil]" displayFolder="" count="0" unbalanced="0" hidden="1"/>
    <cacheHierarchy uniqueName="[Studieretningsprofil].[retningSymbol]" caption="retningSymbol" attribute="1" defaultMemberUniqueName="[Studieretningsprofil].[retningSymbol].[All]" allUniqueName="[Studieretningsprofil].[retningSymbol].[All]" dimensionUniqueName="[Studieretningsprofil]" displayFolder="" count="0" unbalanced="0" hidden="1"/>
    <cacheHierarchy uniqueName="[Studieretningsprofil].[studieretningsprofilBeskrivelse]" caption="studieretningsprofilBeskrivelse" attribute="1" defaultMemberUniqueName="[Studieretningsprofil].[studieretningsprofilBeskrivelse].[All]" allUniqueName="[Studieretningsprofil].[studieretningsprofilBeskrivelse].[All]" dimensionUniqueName="[Studieretningsprofil]" displayFolder="" count="0" unbalanced="0" hidden="1"/>
    <cacheHierarchy uniqueName="[Studieretningsprofil].[studieretningsprofilId]" caption="studieretningsprofilId" attribute="1" defaultMemberUniqueName="[Studieretningsprofil].[studieretningsprofilId].[All]" allUniqueName="[Studieretningsprofil].[studieretningsprofilId].[All]" dimensionUniqueName="[Studieretningsprofil]" displayFolder="" count="0" unbalanced="0" hidden="1"/>
    <cacheHierarchy uniqueName="[Studieretningsprofil].[studieretningsprofilSymbol]" caption="studieretningsprofilSymbol" attribute="1" defaultMemberUniqueName="[Studieretningsprofil].[studieretningsprofilSymbol].[All]" allUniqueName="[Studieretningsprofil].[studieretningsprofilSymbol].[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Tilrettelæggelse_Elevtype].[20_20]" caption="20_20" attribute="1" defaultMemberUniqueName="[Tilrettelæggelse_Elevtype].[20_20].[All]" allUniqueName="[Tilrettelæggelse_Elevtype].[20_20].[All]" dimensionUniqueName="[Tilrettelæggelse_Elevtype]" displayFolder="" count="0" unbalanced="0" hidden="1"/>
    <cacheHierarchy uniqueName="[Tilrettelæggelse_Elevtype].[Antal måneder]" caption="Antal måneder" attribute="1" defaultMemberUniqueName="[Tilrettelæggelse_Elevtype].[Antal måneder].[All]" allUniqueName="[Tilrettelæggelse_Elevtype].[Antal måneder].[All]" dimensionUniqueName="[Tilrettelæggelse_Elevtype]" displayFolder="" count="0" unbalanced="0" hidden="1"/>
    <cacheHierarchy uniqueName="[Tilrettelæggelse_Elevtype].[Antal perioder]" caption="Antal perioder" attribute="1" defaultMemberUniqueName="[Tilrettelæggelse_Elevtype].[Antal perioder].[All]" allUniqueName="[Tilrettelæggelse_Elevtype].[Antal perioder].[All]" dimensionUniqueName="[Tilrettelæggelse_Elevtype]" displayFolder="" count="0" unbalanced="0" hidden="1"/>
    <cacheHierarchy uniqueName="[Tilrettelæggelse_Elevtype].[Antal år]" caption="Antal år" attribute="1" defaultMemberUniqueName="[Tilrettelæggelse_Elevtype].[Antal år].[All]" allUniqueName="[Tilrettelæggelse_Elevtype].[Antal år].[All]" dimensionUniqueName="[Tilrettelæggelse_Elevtype]" displayFolder="" count="0" unbalanced="0" hidden="1"/>
    <cacheHierarchy uniqueName="[Tilrettelæggelse_Elevtype].[eu9]" caption="eu9" attribute="1" defaultMemberUniqueName="[Tilrettelæggelse_Elevtype].[eu9].[All]" allUniqueName="[Tilrettelæggelse_Elevtype].[eu9].[All]" dimensionUniqueName="[Tilrettelæggelse_Elevtype]" displayFolder="" count="0" unbalanced="0" hidden="1"/>
    <cacheHierarchy uniqueName="[Tilrettelæggelse_Elevtype].[eu9+]" caption="eu9+" attribute="1" defaultMemberUniqueName="[Tilrettelæggelse_Elevtype].[eu9+].[All]" allUniqueName="[Tilrettelæggelse_Elevtype].[eu9+].[All]" dimensionUniqueName="[Tilrettelæggelse_Elevtype]" displayFolder="" count="0" unbalanced="0" hidden="1"/>
    <cacheHierarchy uniqueName="[Tilrettelæggelse_Elevtype].[euv1]" caption="euv1" attribute="1" defaultMemberUniqueName="[Tilrettelæggelse_Elevtype].[euv1].[All]" allUniqueName="[Tilrettelæggelse_Elevtype].[euv1].[All]" dimensionUniqueName="[Tilrettelæggelse_Elevtype]" displayFolder="" count="0" unbalanced="0" hidden="1"/>
    <cacheHierarchy uniqueName="[Tilrettelæggelse_Elevtype].[euv2]" caption="euv2" attribute="1" defaultMemberUniqueName="[Tilrettelæggelse_Elevtype].[euv2].[All]" allUniqueName="[Tilrettelæggelse_Elevtype].[euv2].[All]" dimensionUniqueName="[Tilrettelæggelse_Elevtype]" displayFolder="" count="0" unbalanced="0" hidden="1"/>
    <cacheHierarchy uniqueName="[Tilrettelæggelse_Elevtype].[euv3]" caption="euv3" attribute="1" defaultMemberUniqueName="[Tilrettelæggelse_Elevtype].[euv3].[All]" allUniqueName="[Tilrettelæggelse_Elevtype].[euv3].[All]" dimensionUniqueName="[Tilrettelæggelse_Elevtype]" displayFolder="" count="0" unbalanced="0" hidden="1"/>
    <cacheHierarchy uniqueName="[Tilrettelæggelse_Elevtype].[gym]" caption="gym" attribute="1" defaultMemberUniqueName="[Tilrettelæggelse_Elevtype].[gym].[All]" allUniqueName="[Tilrettelæggelse_Elevtype].[gym].[All]" dimensionUniqueName="[Tilrettelæggelse_Elevtype]" displayFolder="" count="0" unbalanced="0" hidden="1"/>
    <cacheHierarchy uniqueName="[Tilrettelæggelse_Elevtype].[mester]" caption="mester" attribute="1" defaultMemberUniqueName="[Tilrettelæggelse_Elevtype].[mester].[All]" allUniqueName="[Tilrettelæggelse_Elevtype].[mester].[All]" dimensionUniqueName="[Tilrettelæggelse_Elevtype]" displayFolder="" count="0" unbalanced="0" hidden="1"/>
    <cacheHierarchy uniqueName="[Tilrettelæggelse_Elevtype].[preEud]" caption="preEud" attribute="1" defaultMemberUniqueName="[Tilrettelæggelse_Elevtype].[preEud].[All]" allUniqueName="[Tilrettelæggelse_Elevtype].[preEud].[All]" dimensionUniqueName="[Tilrettelæggelse_Elevtype]" displayFolder="" count="0" unbalanced="0" hidden="1"/>
    <cacheHierarchy uniqueName="[Tilrettelæggelse_Elevtype].[sys_key]" caption="sys_key" attribute="1" defaultMemberUniqueName="[Tilrettelæggelse_Elevtype].[sys_key].[All]" allUniqueName="[Tilrettelæggelse_Elevtype].[sys_key].[All]" dimensionUniqueName="[Tilrettelæggelse_Elevtype]" displayFolder="" count="0" unbalanced="0" hidden="1"/>
    <cacheHierarchy uniqueName="[Tilrettelæggelse_Elevtype].[tilrettelæggelseBeskrivelse]" caption="tilrettelæggelseBeskrivelse" attribute="1" defaultMemberUniqueName="[Tilrettelæggelse_Elevtype].[tilrettelæggelseBeskrivelse].[All]" allUniqueName="[Tilrettelæggelse_Elevtype].[tilrettelæggelseBeskrivelse].[All]" dimensionUniqueName="[Tilrettelæggelse_Elevtype]" displayFolder="" count="0" unbalanced="0" hidden="1"/>
    <cacheHierarchy uniqueName="[Tilrettelæggelse_Elevtype].[tilrettelæggelseId]" caption="tilrettelæggelseId" attribute="1" defaultMemberUniqueName="[Tilrettelæggelse_Elevtype].[tilrettelæggelseId].[All]" allUniqueName="[Tilrettelæggelse_Elevtype].[tilrettelæggelseId].[All]" dimensionUniqueName="[Tilrettelæggelse_Elevtype]" displayFolder="" count="0" unbalanced="0" hidden="1"/>
    <cacheHierarchy uniqueName="[Tilrettelæggelse_Elevtype].[tilrettelæggelseSortering]" caption="tilrettelæggelseSortering" attribute="1" defaultMemberUniqueName="[Tilrettelæggelse_Elevtype].[tilrettelæggelseSortering].[All]" allUniqueName="[Tilrettelæggelse_Elevtype].[tilrettelæggelseSortering].[All]" dimensionUniqueName="[Tilrettelæggelse_Elevtype]" displayFolder="" count="0" unbalanced="0" hidden="1"/>
    <cacheHierarchy uniqueName="[Tilrettelæggelsesgruppering_Elevtypegruppering_EUD].[sys_key]" caption="sys_key" attribute="1" defaultMemberUniqueName="[Tilrettelæggelsesgruppering_Elevtypegruppering_EUD].[sys_key].[All]" allUniqueName="[Tilrettelæggelsesgruppering_Elevtypegruppering_EUD].[sys_key].[All]" dimensionUniqueName="[Tilrettelæggelsesgruppering_Elevtypegruppering_EUD]" displayFolder="" count="0" unbalanced="0" hidden="1"/>
    <cacheHierarchy uniqueName="[Tilrettelæggelsesgruppering_Elevtypegruppering_EUD].[tilrettelæggelsesgruppeBeskrivelse]" caption="tilrettelæggelsesgruppeBeskrivelse" attribute="1" defaultMemberUniqueName="[Tilrettelæggelsesgruppering_Elevtypegruppering_EUD].[tilrettelæggelsesgruppeBeskrivelse].[All]" allUniqueName="[Tilrettelæggelsesgruppering_Elevtypegruppering_EUD].[tilrettelæggelsesgruppeBeskrivelse].[All]" dimensionUniqueName="[Tilrettelæggelsesgruppering_Elevtypegruppering_EUD]" displayFolder="" count="0" unbalanced="0" hidden="1"/>
    <cacheHierarchy uniqueName="[Tilrettelæggelsesgruppering_Elevtypegruppering_EUD].[tilrettelæggelsesgruppeId]" caption="tilrettelæggelsesgruppeId" attribute="1" defaultMemberUniqueName="[Tilrettelæggelsesgruppering_Elevtypegruppering_EUD].[tilrettelæggelsesgruppeId].[All]" allUniqueName="[Tilrettelæggelsesgruppering_Elevtypegruppering_EUD].[tilrettelæggelsesgruppeId].[All]" dimensionUniqueName="[Tilrettelæggelsesgruppering_Elevtypegruppering_EUD]" displayFolder="" count="0" unbalanced="0" hidden="1"/>
    <cacheHierarchy uniqueName="[Tilrettelæggelsesgruppering_Elevtypegruppering_EUD].[tilrettelæggelsesgruppeSortering]" caption="tilrettelæggelsesgruppeSortering" attribute="1" defaultMemberUniqueName="[Tilrettelæggelsesgruppering_Elevtypegruppering_EUD].[tilrettelæggelsesgruppeSortering].[All]" allUniqueName="[Tilrettelæggelsesgruppering_Elevtypegruppering_EUD].[tilrettelæggelsesgruppeSortering].[All]" dimensionUniqueName="[Tilrettelæggelsesgruppering_Elevtypegruppering_EUD]" displayFolder="" count="0" unbalanced="0" hidden="1"/>
    <cacheHierarchy uniqueName="[Uddannelsesforløb].[sys_key]" caption="sys_key" attribute="1" defaultMemberUniqueName="[Uddannelsesforløb].[sys_key].[All]" allUniqueName="[Uddannelsesforløb].[sys_key].[All]" dimensionUniqueName="[Uddannelsesforløb]" displayFolder="" count="0" unbalanced="0" hidden="1"/>
    <cacheHierarchy uniqueName="[Uddannelsesforløb].[uddannelsesforløbBeskrivelse]" caption="uddannelsesforløbBeskrivelse" attribute="1" defaultMemberUniqueName="[Uddannelsesforløb].[uddannelsesforløbBeskrivelse].[All]" allUniqueName="[Uddannelsesforløb].[uddannelsesforløbBeskrivelse].[All]" dimensionUniqueName="[Uddannelsesforløb]" displayFolder="" count="0" unbalanced="0" hidden="1"/>
    <cacheHierarchy uniqueName="[Uddannelsesforløb].[uddannelsesforløbNiveau1Beskrivelse]" caption="uddannelsesforløbNiveau1Beskrivelse" attribute="1" defaultMemberUniqueName="[Uddannelsesforløb].[uddannelsesforløbNiveau1Beskrivelse].[All]" allUniqueName="[Uddannelsesforløb].[uddannelsesforløbNiveau1Beskrivelse].[All]" dimensionUniqueName="[Uddannelsesforløb]" displayFolder="" count="0" unbalanced="0" hidden="1"/>
    <cacheHierarchy uniqueName="[Uddannelsesforløb].[uddannelsesforløbNiveau1Sortering]" caption="uddannelsesforløbNiveau1Sortering" attribute="1" defaultMemberUniqueName="[Uddannelsesforløb].[uddannelsesforløbNiveau1Sortering].[All]" allUniqueName="[Uddannelsesforløb].[uddannelsesforløbNiveau1Sortering].[All]" dimensionUniqueName="[Uddannelsesforløb]" displayFolder="" count="0" unbalanced="0" hidden="1"/>
    <cacheHierarchy uniqueName="[Uddannelsesforløb].[uddannelsesforløbNiveau1Symbol]" caption="uddannelsesforløbNiveau1Symbol" attribute="1" defaultMemberUniqueName="[Uddannelsesforløb].[uddannelsesforløbNiveau1Symbol].[All]" allUniqueName="[Uddannelsesforløb].[uddannelsesforløbNiveau1Symbol].[All]" dimensionUniqueName="[Uddannelsesforløb]" displayFolder="" count="0" unbalanced="0" hidden="1"/>
    <cacheHierarchy uniqueName="[Uddannelsesforløb].[uddannelsesforløbSortering]" caption="uddannelsesforløbSortering" attribute="1" defaultMemberUniqueName="[Uddannelsesforløb].[uddannelsesforløbSortering].[All]" allUniqueName="[Uddannelsesforløb].[uddannelsesforløbSortering].[All]" dimensionUniqueName="[Uddannelsesforløb]" displayFolder="" count="0" unbalanced="0" hidden="1"/>
    <cacheHierarchy uniqueName="[Uddannelsesforløb].[uddannelsesforløbSymbol]" caption="uddannelsesforløbSymbol" attribute="1" defaultMemberUniqueName="[Uddannelsesforløb].[uddannelsesforløbSymbol].[All]" allUniqueName="[Uddannelsesforløb].[uddannelsesforløbSymbol].[All]" dimensionUniqueName="[Uddannelsesforløb]" displayFolder="" count="0" unbalanced="0" hidden="1"/>
    <cacheHierarchy uniqueName="[Uddannelseshierarki].[Hovedgruppe]" caption="Hovedgruppe" attribute="1" defaultMemberUniqueName="[Uddannelseshierarki].[Hovedgruppe].[All]" allUniqueName="[Uddannelseshierarki].[Hovedgruppe].[All]" dimensionUniqueName="[Uddannelseshierarki]" displayFolder="" count="0" unbalanced="0" hidden="1"/>
    <cacheHierarchy uniqueName="[Uddannelseshierarki].[hovedgruppeBeskrivelse]" caption="hovedgruppeBeskrivelse" attribute="1" defaultMemberUniqueName="[Uddannelseshierarki].[hovedgruppeBeskrivelse].[All]" allUniqueName="[Uddannelseshierarki].[hovedgruppeBeskrivelse].[All]" dimensionUniqueName="[Uddannelseshierarki]" displayFolder="" count="0" unbalanced="0" hidden="1"/>
    <cacheHierarchy uniqueName="[Uddannelseshierarki].[hovedgruppeEntydigBetegnelse]" caption="hovedgruppeEntydigBetegnelse" attribute="1" defaultMemberUniqueName="[Uddannelseshierarki].[hovedgruppeEntydigBetegnelse].[All]" allUniqueName="[Uddannelseshierarki].[hovedgruppeEntydigBetegnelse].[All]" dimensionUniqueName="[Uddannelseshierarki]" displayFolder="" count="0" unbalanced="0" hidden="1"/>
    <cacheHierarchy uniqueName="[Uddannelseshierarki].[hovedgruppeFuldførerNæsteNiveau]" caption="hovedgruppeFuldførerNæsteNiveau" attribute="1" defaultMemberUniqueName="[Uddannelseshierarki].[hovedgruppeFuldførerNæsteNiveau].[All]" allUniqueName="[Uddannelseshierarki].[hovedgruppeFuldførerNæsteNiveau].[All]" dimensionUniqueName="[Uddannelseshierarki]" displayFolder="" count="0" unbalanced="0" hidden="1"/>
    <cacheHierarchy uniqueName="[Uddannelseshierarki].[hovedgruppeId]" caption="hovedgruppeId" attribute="1" defaultMemberUniqueName="[Uddannelseshierarki].[hovedgruppeId].[All]" allUniqueName="[Uddannelseshierarki].[hovedgruppeId].[All]" dimensionUniqueName="[Uddannelseshierarki]" displayFolder="" count="0" unbalanced="0" hidden="1"/>
    <cacheHierarchy uniqueName="[Uddannelseshierarki].[hovedgruppeSortering]" caption="hovedgruppeSortering" attribute="1" defaultMemberUniqueName="[Uddannelseshierarki].[hovedgruppeSortering].[All]" allUniqueName="[Uddannelseshierarki].[hovedgruppeSortering].[All]" dimensionUniqueName="[Uddannelseshierarki]" displayFolder="" count="0" unbalanced="0" hidden="1"/>
    <cacheHierarchy uniqueName="[Uddannelseshierarki].[Hovedgruppesymbol]" caption="Hovedgruppesymbol" attribute="1" defaultMemberUniqueName="[Uddannelseshierarki].[Hovedgruppesymbol].[All]" allUniqueName="[Uddannelseshierarki].[Hovedgruppesymbol].[All]" dimensionUniqueName="[Uddannelseshierarki]" displayFolder="" count="0" unbalanced="0" hidden="1"/>
    <cacheHierarchy uniqueName="[Uddannelseshierarki].[Hovedområde]" caption="Hovedområde" attribute="1" defaultMemberUniqueName="[Uddannelseshierarki].[Hovedområde].[All]" allUniqueName="[Uddannelseshierarki].[Hovedområde].[All]" dimensionUniqueName="[Uddannelseshierarki]" displayFolder="" count="0" unbalanced="0" hidden="1"/>
    <cacheHierarchy uniqueName="[Uddannelseshierarki].[hovedområdeBeskrivelse]" caption="hovedområdeBeskrivelse" attribute="1" defaultMemberUniqueName="[Uddannelseshierarki].[hovedområdeBeskrivelse].[All]" allUniqueName="[Uddannelseshierarki].[hovedområdeBeskrivelse].[All]" dimensionUniqueName="[Uddannelseshierarki]" displayFolder="" count="0" unbalanced="0" hidden="1"/>
    <cacheHierarchy uniqueName="[Uddannelseshierarki].[hovedområdeEntydigBetegnelse]" caption="hovedområdeEntydigBetegnelse" attribute="1" defaultMemberUniqueName="[Uddannelseshierarki].[hovedområdeEntydigBetegnelse].[All]" allUniqueName="[Uddannelseshierarki].[hovedområdeEntydigBetegnelse].[All]" dimensionUniqueName="[Uddannelseshierarki]" displayFolder="" count="0" unbalanced="0" hidden="1"/>
    <cacheHierarchy uniqueName="[Uddannelseshierarki].[hovedområdeId]" caption="hovedområdeId" attribute="1" defaultMemberUniqueName="[Uddannelseshierarki].[hovedområdeId].[All]" allUniqueName="[Uddannelseshierarki].[hovedområdeId].[All]" dimensionUniqueName="[Uddannelseshierarki]" displayFolder="" count="0" unbalanced="0" hidden="1"/>
    <cacheHierarchy uniqueName="[Uddannelseshierarki].[hovedområdeSortering]" caption="hovedområdeSortering" attribute="1" defaultMemberUniqueName="[Uddannelseshierarki].[hovedområdeSortering].[All]" allUniqueName="[Uddannelseshierarki].[hovedområdeSortering].[All]" dimensionUniqueName="[Uddannelseshierarki]" displayFolder="" count="0" unbalanced="0" hidden="1"/>
    <cacheHierarchy uniqueName="[Uddannelseshierarki].[Hovedområdesymbol]" caption="Hovedområdesymbol" attribute="1" defaultMemberUniqueName="[Uddannelseshierarki].[Hovedområdesymbol].[All]" allUniqueName="[Uddannelseshierarki].[Hovedområdesymbol].[All]" dimensionUniqueName="[Uddannelseshierarki]" displayFolder="" count="0" unbalanced="0" hidden="1"/>
    <cacheHierarchy uniqueName="[Uddannelseshierarki].[Mellemgruppe]" caption="Mellemgruppe" attribute="1" defaultMemberUniqueName="[Uddannelseshierarki].[Mellemgruppe].[All]" allUniqueName="[Uddannelseshierarki].[Mellemgruppe].[All]" dimensionUniqueName="[Uddannelseshierarki]" displayFolder="" count="0" unbalanced="0" hidden="1"/>
    <cacheHierarchy uniqueName="[Uddannelseshierarki].[mellemgruppeBeskrivelse]" caption="mellemgruppeBeskrivelse" attribute="1" defaultMemberUniqueName="[Uddannelseshierarki].[mellemgruppeBeskrivelse].[All]" allUniqueName="[Uddannelseshierarki].[mellemgruppeBeskrivelse].[All]" dimensionUniqueName="[Uddannelseshierarki]" displayFolder="" count="0" unbalanced="0" hidden="1"/>
    <cacheHierarchy uniqueName="[Uddannelseshierarki].[mellemgruppeEntydigBetegnelse]" caption="mellemgruppeEntydigBetegnelse" attribute="1" defaultMemberUniqueName="[Uddannelseshierarki].[mellemgruppeEntydigBetegnelse].[All]" allUniqueName="[Uddannelseshierarki].[mellemgruppeEntydigBetegnelse].[All]" dimensionUniqueName="[Uddannelseshierarki]" displayFolder="" count="0" unbalanced="0" hidden="1"/>
    <cacheHierarchy uniqueName="[Uddannelseshierarki].[mellemgruppeFuldførerNæsteNiveau]" caption="mellemgruppeFuldførerNæsteNiveau" attribute="1" defaultMemberUniqueName="[Uddannelseshierarki].[mellemgruppeFuldførerNæsteNiveau].[All]" allUniqueName="[Uddannelseshierarki].[mellemgruppeFuldførerNæsteNiveau].[All]" dimensionUniqueName="[Uddannelseshierarki]" displayFolder="" count="0" unbalanced="0" hidden="1"/>
    <cacheHierarchy uniqueName="[Uddannelseshierarki].[mellemgruppeId]" caption="mellemgruppeId" attribute="1" defaultMemberUniqueName="[Uddannelseshierarki].[mellemgruppeId].[All]" allUniqueName="[Uddannelseshierarki].[mellemgruppeId].[All]" dimensionUniqueName="[Uddannelseshierarki]" displayFolder="" count="0" unbalanced="0" hidden="1"/>
    <cacheHierarchy uniqueName="[Uddannelseshierarki].[mellemgruppeSortering]" caption="mellemgruppeSortering" attribute="1" defaultMemberUniqueName="[Uddannelseshierarki].[mellemgruppeSortering].[All]" allUniqueName="[Uddannelseshierarki].[mellemgruppeSortering].[All]" dimensionUniqueName="[Uddannelseshierarki]" displayFolder="" count="0" unbalanced="0" hidden="1"/>
    <cacheHierarchy uniqueName="[Uddannelseshierarki].[Mellemgruppesymbol]" caption="Mellemgruppesymbol" attribute="1" defaultMemberUniqueName="[Uddannelseshierarki].[Mellemgruppesymbol].[All]" allUniqueName="[Uddannelseshierarki].[Mellemgruppesymbol].[All]" dimensionUniqueName="[Uddannelseshierarki]" displayFolder="" count="0" unbalanced="0" hidden="1"/>
    <cacheHierarchy uniqueName="[Uddannelseshierarki].[sys_key]" caption="sys_key" attribute="1" defaultMemberUniqueName="[Uddannelseshierarki].[sys_key].[All]" allUniqueName="[Uddannelseshierarki].[sys_key].[All]" dimensionUniqueName="[Uddannelseshierarki]" displayFolder="" count="0" unbalanced="0" hidden="1"/>
    <cacheHierarchy uniqueName="[Uddannelseshierarki].[Uddannelseshierarki]" caption="Uddannelseshierarki" defaultMemberUniqueName="[Uddannelseshierarki].[Uddannelseshierarki].[All]" allUniqueName="[Uddannelseshierarki].[Uddannelseshierarki].[All]" dimensionUniqueName="[Uddannelseshierarki]" displayFolder="" count="0" unbalanced="0" hidden="1"/>
    <cacheHierarchy uniqueName="[Uddannelseshierarki].[UddannelseUDD6]" caption="UddannelseUDD6" attribute="1" defaultMemberUniqueName="[Uddannelseshierarki].[UddannelseUDD6].[All]" allUniqueName="[Uddannelseshierarki].[UddannelseUDD6].[All]" dimensionUniqueName="[Uddannelseshierarki]" displayFolder="" count="0" unbalanced="0" hidden="1"/>
    <cacheHierarchy uniqueName="[Uddannelseshierarki].[uddannelseUDD6Beskrivelse]" caption="uddannelseUDD6Beskrivelse" attribute="1" defaultMemberUniqueName="[Uddannelseshierarki].[uddannelseUDD6Beskrivelse].[All]" allUniqueName="[Uddannelseshierarki].[uddannelseUDD6Beskrivelse].[All]" dimensionUniqueName="[Uddannelseshierarki]" displayFolder="" count="0" unbalanced="0" hidden="1"/>
    <cacheHierarchy uniqueName="[Uddannelseshierarki].[uddannelseUDD6EntydigBetegnelse]" caption="uddannelseUDD6EntydigBetegnelse" attribute="1" defaultMemberUniqueName="[Uddannelseshierarki].[uddannelseUDD6EntydigBetegnelse].[All]" allUniqueName="[Uddannelseshierarki].[uddannelseUDD6EntydigBetegnelse].[All]" dimensionUniqueName="[Uddannelseshierarki]" displayFolder="" count="0" unbalanced="0" hidden="1"/>
    <cacheHierarchy uniqueName="[Uddannelseshierarki].[uddannelseUDD6Id]" caption="uddannelseUDD6Id" attribute="1" defaultMemberUniqueName="[Uddannelseshierarki].[uddannelseUDD6Id].[All]" allUniqueName="[Uddannelseshierarki].[uddannelseUDD6Id].[All]" dimensionUniqueName="[Uddannelseshierarki]" displayFolder="" count="0" unbalanced="0" hidden="1"/>
    <cacheHierarchy uniqueName="[Uddannelseshierarki].[uddannelseUDD6Sortering]" caption="uddannelseUDD6Sortering" attribute="1" defaultMemberUniqueName="[Uddannelseshierarki].[uddannelseUDD6Sortering].[All]" allUniqueName="[Uddannelseshierarki].[uddannelseUDD6Sortering].[All]" dimensionUniqueName="[Uddannelseshierarki]" displayFolder="" count="0" unbalanced="0" hidden="1"/>
    <cacheHierarchy uniqueName="[Uddannelseshierarki].[UddannelseUDD6symbol]" caption="UddannelseUDD6symbol" attribute="1" defaultMemberUniqueName="[Uddannelseshierarki].[UddannelseUDD6symbol].[All]" allUniqueName="[Uddannelseshierarki].[UddannelseUDD6symbol].[All]" dimensionUniqueName="[Uddannelseshierarki]" displayFolder="" count="0" unbalanced="0" hidden="1"/>
    <cacheHierarchy uniqueName="[Uddannelseshierarki].[Undergruppe]" caption="Undergruppe" attribute="1" defaultMemberUniqueName="[Uddannelseshierarki].[Undergruppe].[All]" allUniqueName="[Uddannelseshierarki].[Undergruppe].[All]" dimensionUniqueName="[Uddannelseshierarki]" displayFolder="" count="0" unbalanced="0" hidden="1"/>
    <cacheHierarchy uniqueName="[Uddannelseshierarki].[undergruppeBeskrivelse]" caption="undergruppeBeskrivelse" attribute="1" defaultMemberUniqueName="[Uddannelseshierarki].[undergruppeBeskrivelse].[All]" allUniqueName="[Uddannelseshierarki].[undergruppeBeskrivelse].[All]" dimensionUniqueName="[Uddannelseshierarki]" displayFolder="" count="0" unbalanced="0" hidden="1"/>
    <cacheHierarchy uniqueName="[Uddannelseshierarki].[undergruppeEntydigBetegnelse]" caption="undergruppeEntydigBetegnelse" attribute="1" defaultMemberUniqueName="[Uddannelseshierarki].[undergruppeEntydigBetegnelse].[All]" allUniqueName="[Uddannelseshierarki].[undergruppeEntydigBetegnelse].[All]" dimensionUniqueName="[Uddannelseshierarki]" displayFolder="" count="0" unbalanced="0" hidden="1"/>
    <cacheHierarchy uniqueName="[Uddannelseshierarki].[undergruppeFuldførerNæsteNiveau]" caption="undergruppeFuldførerNæsteNiveau" attribute="1" defaultMemberUniqueName="[Uddannelseshierarki].[undergruppeFuldførerNæsteNiveau].[All]" allUniqueName="[Uddannelseshierarki].[undergruppeFuldførerNæsteNiveau].[All]" dimensionUniqueName="[Uddannelseshierarki]" displayFolder="" count="0" unbalanced="0" hidden="1"/>
    <cacheHierarchy uniqueName="[Uddannelseshierarki].[undergruppeId]" caption="undergruppeId" attribute="1" defaultMemberUniqueName="[Uddannelseshierarki].[undergruppeId].[All]" allUniqueName="[Uddannelseshierarki].[undergruppeId].[All]" dimensionUniqueName="[Uddannelseshierarki]" displayFolder="" count="0" unbalanced="0" hidden="1"/>
    <cacheHierarchy uniqueName="[Uddannelseshierarki].[undergruppeSortering]" caption="undergruppeSortering" attribute="1" defaultMemberUniqueName="[Uddannelseshierarki].[undergruppeSortering].[All]" allUniqueName="[Uddannelseshierarki].[undergruppeSortering].[All]" dimensionUniqueName="[Uddannelseshierarki]" displayFolder="" count="0" unbalanced="0" hidden="1"/>
    <cacheHierarchy uniqueName="[Uddannelseshierarki].[Undergruppesymbol]" caption="Undergruppesymbol" attribute="1" defaultMemberUniqueName="[Uddannelseshierarki].[Undergruppesymbol].[All]" allUniqueName="[Uddannelseshierarki].[Undergruppesymbol].[All]" dimensionUniqueName="[Uddannelseshierarki]" displayFolder="" count="0" unbalanced="0" hidden="1"/>
    <cacheHierarchy uniqueName="[Measures].[Antal afbrud]" caption="Antal afbrud" measure="1" displayFolder="Antal" measureGroup="Elever" count="0"/>
    <cacheHierarchy uniqueName="[Measures].[Antal fuldførelser]" caption="Antal fuldførelser" measure="1" displayFolder="Antal" measureGroup="Elever" count="0" oneField="1">
      <fieldsUsage count="1">
        <fieldUsage x="0"/>
      </fieldsUsage>
    </cacheHierarchy>
  </cacheHierarchies>
  <kpis count="0"/>
  <dimensions count="21">
    <dimension name="Afgivende grundskole" uniqueName="[Afgivende grundskole]" caption="Afgivende grundskole"/>
    <dimension name="Alder_Afgang" uniqueName="[Alder_Afgang]" caption="Alder_Afgang"/>
    <dimension name="Bopælskommune_Afgang" uniqueName="[Bopælskommune_Afgang]" caption="Bopælskommune_Afgang"/>
    <dimension name="Dato_Afgang" uniqueName="[Dato_Afgang]" caption="Dato_Afgang"/>
    <dimension name="Dato_Tilgang" uniqueName="[Dato_Tilgang]" caption="Dato_Tilgang"/>
    <dimension name="Enkeltuddannelse" uniqueName="[Enkeltuddannelse]" caption="Enkeltuddannelse"/>
    <dimension name="Forældres højeste fuldførte uddannelse" uniqueName="[Forældres højeste fuldførte uddannelse]" caption="Forældres højeste fuldførte ud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 uniqueName="[Institution]" caption="Institution"/>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udieretningsprofil" uniqueName="[Studieretningsprofil]" caption="Studieretningsprofil"/>
    <dimension name="Tilrettelæggelse_Elevtype" uniqueName="[Tilrettelæggelse_Elevtype]" caption="Tilrettelæggelse_Elevtype"/>
    <dimension name="Tilrettelæggelsesgruppering_Elevtypegruppering_EUD" uniqueName="[Tilrettelæggelsesgruppering_Elevtypegruppering_EUD]" caption="Tilrettelæggelsesgruppering_Elevtypegruppering_EUD"/>
    <dimension name="Uddannelsesforløb" uniqueName="[Uddannelsesforløb]" caption="Uddannelsesforløb"/>
  </dimensions>
  <measureGroups count="21">
    <measureGroup name="Afgivende grundskole" caption="Afgivende grundskole"/>
    <measureGroup name="Alder_Afgang" caption="Alder_Afgang"/>
    <measureGroup name="Bopælskommune_Afgang" caption="Bopælskommune_Afgang"/>
    <measureGroup name="Dato_Afgang" caption="Dato_Afgang"/>
    <measureGroup name="Dato_Tilgang" caption="Dato_Tilgang"/>
    <measureGroup name="Elever" caption="Elever"/>
    <measureGroup name="Enkeltuddannelse" caption="Enkeltuddannelse"/>
    <measureGroup name="Forældres højeste fuldførte uddannelse" caption="Forældres højeste fuldførte uddannelse"/>
    <measureGroup name="Grundskoleafgangsklassetrin" caption="Grundskoleafgangsklassetrin"/>
    <measureGroup name="Grundskoleresultat" caption="Grundskoleresultat"/>
    <measureGroup name="Herkomst" caption="Herkomst"/>
    <measureGroup name="Herkomstland" caption="Herkomstland"/>
    <measureGroup name="Institution" caption="Institution"/>
    <measureGroup name="Introforløb_EUD" caption="Introforløb_EUD"/>
    <measureGroup name="Køn" caption="Køn"/>
    <measureGroup name="SkoleEllerPraktikvej_EUD" caption="SkoleEllerPraktikvej_EUD"/>
    <measureGroup name="Speciale" caption="Speciale"/>
    <measureGroup name="Studieretningsprofil" caption="Studieretningsprofil"/>
    <measureGroup name="Tilrettelæggelse_Elevtype" caption="Tilrettelæggelse_Elevtype"/>
    <measureGroup name="Tilrettelæggelsesgruppering_Elevtypegruppering_EUD" caption="Tilrettelæggelsesgruppering_Elevtypegruppering_EUD"/>
    <measureGroup name="Uddannelsesforløb" caption="Uddannelsesforløb"/>
  </measureGroups>
  <maps count="41">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4"/>
    <map measureGroup="5" dimension="5"/>
    <map measureGroup="5" dimension="6"/>
    <map measureGroup="5" dimension="7"/>
    <map measureGroup="5" dimension="8"/>
    <map measureGroup="5" dimension="9"/>
    <map measureGroup="5" dimension="10"/>
    <map measureGroup="5" dimension="11"/>
    <map measureGroup="5" dimension="12"/>
    <map measureGroup="5" dimension="13"/>
    <map measureGroup="5" dimension="15"/>
    <map measureGroup="5" dimension="16"/>
    <map measureGroup="5" dimension="17"/>
    <map measureGroup="5" dimension="18"/>
    <map measureGroup="5" dimension="19"/>
    <map measureGroup="5" dimension="20"/>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5"/>
    <map measureGroup="16" dimension="16"/>
    <map measureGroup="17" dimension="17"/>
    <map measureGroup="18" dimension="18"/>
    <map measureGroup="18" dimension="19"/>
    <map measureGroup="19" dimension="19"/>
    <map measureGroup="20" dimension="2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5" cacheId="3" applyNumberFormats="0" applyBorderFormats="0" applyFontFormats="0" applyPatternFormats="0" applyAlignmentFormats="0" applyWidthHeightFormats="1" dataCaption="Values" updatedVersion="6" minRefreshableVersion="3" colGrandTotals="0" itemPrintTitles="1" createdVersion="6" indent="0" compact="0" compactData="0" gridDropZones="1" multipleFieldFilters="0" fieldListSortAscending="1">
  <location ref="A8:D13" firstHeaderRow="1" firstDataRow="2" firstDataCol="1" rowPageCount="1" colPageCount="1"/>
  <pivotFields count="5">
    <pivotField dataField="1" compact="0" outline="0" subtotalTop="0" showAll="0" defaultSubtotal="0"/>
    <pivotField axis="axisRow" compact="0" allDrilled="1" outline="0" subtotalTop="0" showAll="0" dataSourceSort="1" defaultSubtotal="0" defaultAttributeDrillState="1">
      <items count="3">
        <item s="1" x="0"/>
        <item s="1" x="1"/>
        <item s="1" x="2"/>
      </items>
    </pivotField>
    <pivotField compact="0" allDrilled="1" outline="0" subtotalTop="0" showAll="0" dataSourceSort="1" defaultSubtotal="0" defaultAttributeDrillState="1">
      <items count="9">
        <item s="1" x="0"/>
        <item s="1" x="1"/>
        <item s="1" x="2"/>
        <item s="1" x="3"/>
        <item s="1" x="4"/>
        <item s="1" x="5"/>
        <item s="1" x="6"/>
        <item s="1" x="7"/>
        <item s="1" x="8"/>
      </items>
    </pivotField>
    <pivotField axis="axisCol" compact="0" allDrilled="1" outline="0" showAll="0" dataSourceSort="1" defaultAttributeDrillState="1">
      <items count="4">
        <item s="1" x="0"/>
        <item s="1" x="1"/>
        <item s="1" x="2"/>
        <item t="default"/>
      </items>
    </pivotField>
    <pivotField axis="axisPage" compact="0" allDrilled="1" outline="0" subtotalTop="0" showAll="0" dataSourceSort="1" defaultSubtotal="0" defaultAttributeDrillState="1"/>
  </pivotFields>
  <rowFields count="1">
    <field x="1"/>
  </rowFields>
  <rowItems count="4">
    <i>
      <x/>
    </i>
    <i>
      <x v="1"/>
    </i>
    <i>
      <x v="2"/>
    </i>
    <i t="grand">
      <x/>
    </i>
  </rowItems>
  <colFields count="1">
    <field x="3"/>
  </colFields>
  <colItems count="3">
    <i>
      <x/>
    </i>
    <i>
      <x v="1"/>
    </i>
    <i>
      <x v="2"/>
    </i>
  </colItems>
  <pageFields count="1">
    <pageField fld="4" hier="97" name="[Institution].[Institution].&amp;[Social- og Sundhedsskolen Esbjerg]" cap="Social- og Sundhedsskolen Esbjerg"/>
  </pageFields>
  <dataFields count="1">
    <dataField fld="0" baseField="0" baseItem="0" numFmtId="3"/>
  </dataFields>
  <formats count="23">
    <format dxfId="22">
      <pivotArea outline="0" collapsedLevelsAreSubtotals="1" fieldPosition="0"/>
    </format>
    <format dxfId="21">
      <pivotArea dataOnly="0" labelOnly="1" outline="0" fieldPosition="0">
        <references count="1">
          <reference field="4" count="0"/>
        </references>
      </pivotArea>
    </format>
    <format dxfId="20">
      <pivotArea dataOnly="0" labelOnly="1" outline="0" fieldPosition="0">
        <references count="1">
          <reference field="4"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3" type="button" dataOnly="0" labelOnly="1" outline="0" axis="axisCol" fieldPosition="0"/>
    </format>
    <format dxfId="15">
      <pivotArea type="topRight" dataOnly="0" labelOnly="1" outline="0" fieldPosition="0"/>
    </format>
    <format dxfId="14">
      <pivotArea field="1" type="button" dataOnly="0" labelOnly="1" outline="0" axis="axisRow" fieldPosition="0"/>
    </format>
    <format dxfId="13">
      <pivotArea dataOnly="0" labelOnly="1" outline="0" fieldPosition="0">
        <references count="1">
          <reference field="1" count="0"/>
        </references>
      </pivotArea>
    </format>
    <format dxfId="12">
      <pivotArea dataOnly="0" labelOnly="1" grandRow="1" outline="0" fieldPosition="0"/>
    </format>
    <format dxfId="11">
      <pivotArea dataOnly="0" labelOnly="1" outline="0" fieldPosition="0">
        <references count="1">
          <reference field="3" count="0"/>
        </references>
      </pivotArea>
    </format>
    <format dxfId="10">
      <pivotArea outline="0" fieldPosition="0">
        <references count="1">
          <reference field="3" count="1" selected="0">
            <x v="0"/>
          </reference>
        </references>
      </pivotArea>
    </format>
    <format dxfId="9">
      <pivotArea field="3" type="button" dataOnly="0" labelOnly="1" outline="0" axis="axisCol" fieldPosition="0"/>
    </format>
    <format dxfId="8">
      <pivotArea dataOnly="0" labelOnly="1" outline="0" fieldPosition="0">
        <references count="1">
          <reference field="3" count="1">
            <x v="0"/>
          </reference>
        </references>
      </pivotArea>
    </format>
    <format dxfId="7">
      <pivotArea outline="0" fieldPosition="0">
        <references count="1">
          <reference field="3" count="1" selected="0">
            <x v="1"/>
          </reference>
        </references>
      </pivotArea>
    </format>
    <format dxfId="6">
      <pivotArea type="topRight" dataOnly="0" labelOnly="1" outline="0" offset="A1" fieldPosition="0"/>
    </format>
    <format dxfId="5">
      <pivotArea dataOnly="0" labelOnly="1" outline="0" fieldPosition="0">
        <references count="1">
          <reference field="3" count="1">
            <x v="1"/>
          </reference>
        </references>
      </pivotArea>
    </format>
    <format dxfId="4">
      <pivotArea type="origin" dataOnly="0" labelOnly="1" outline="0" fieldPosition="0"/>
    </format>
    <format dxfId="3">
      <pivotArea field="3" type="button" dataOnly="0" labelOnly="1" outline="0" axis="axisCol" fieldPosition="0"/>
    </format>
    <format dxfId="2">
      <pivotArea type="topRight" dataOnly="0" labelOnly="1" outline="0" fieldPosition="0"/>
    </format>
    <format dxfId="1">
      <pivotArea field="1" type="button" dataOnly="0" labelOnly="1" outline="0" axis="axisRow" fieldPosition="0"/>
    </format>
    <format dxfId="0">
      <pivotArea dataOnly="0" labelOnly="1" outline="0" fieldPosition="0">
        <references count="1">
          <reference field="3" count="0"/>
        </references>
      </pivotArea>
    </format>
  </formats>
  <pivotHierarchies count="513">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47"/>
  </rowHierarchiesUsage>
  <colHierarchiesUsage count="1">
    <colHierarchyUsage hierarchyUsage="43"/>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activeCell="G23" sqref="G23"/>
    </sheetView>
  </sheetViews>
  <sheetFormatPr defaultRowHeight="14.4" x14ac:dyDescent="0.3"/>
  <cols>
    <col min="1" max="1" width="48.5546875" bestFit="1" customWidth="1"/>
    <col min="2" max="2" width="32.6640625" bestFit="1" customWidth="1"/>
    <col min="3" max="6" width="9.88671875" bestFit="1" customWidth="1"/>
    <col min="7" max="7" width="9.88671875" customWidth="1"/>
    <col min="8" max="10" width="9.88671875" bestFit="1" customWidth="1"/>
  </cols>
  <sheetData>
    <row r="1" spans="1:11" ht="60" customHeight="1" thickBot="1" x14ac:dyDescent="0.35">
      <c r="A1" s="19" t="s">
        <v>15</v>
      </c>
      <c r="B1" s="18"/>
      <c r="C1" s="18"/>
      <c r="D1" s="17"/>
      <c r="E1" s="20"/>
    </row>
    <row r="2" spans="1:11" ht="16.2" customHeight="1" thickBot="1" x14ac:dyDescent="0.35">
      <c r="A2" s="16" t="s">
        <v>14</v>
      </c>
      <c r="B2" s="15"/>
      <c r="C2" s="15"/>
      <c r="D2" s="14"/>
      <c r="E2" s="21"/>
    </row>
    <row r="3" spans="1:11" x14ac:dyDescent="0.3">
      <c r="A3" s="36" t="s">
        <v>16</v>
      </c>
    </row>
    <row r="4" spans="1:11" x14ac:dyDescent="0.3">
      <c r="A4" t="s">
        <v>17</v>
      </c>
    </row>
    <row r="6" spans="1:11" x14ac:dyDescent="0.3">
      <c r="A6" s="1" t="s">
        <v>0</v>
      </c>
      <c r="B6" s="22" t="s" vm="1">
        <v>1</v>
      </c>
      <c r="C6" s="2" t="s">
        <v>2</v>
      </c>
      <c r="D6" s="3"/>
      <c r="E6" s="3"/>
      <c r="F6" s="3"/>
      <c r="G6" s="3"/>
      <c r="H6" s="3"/>
      <c r="I6" s="3"/>
      <c r="J6" s="3"/>
      <c r="K6" s="4"/>
    </row>
    <row r="7" spans="1:11" ht="15" thickBot="1" x14ac:dyDescent="0.35"/>
    <row r="8" spans="1:11" x14ac:dyDescent="0.3">
      <c r="A8" s="23" t="s">
        <v>3</v>
      </c>
      <c r="B8" s="29" t="s">
        <v>4</v>
      </c>
      <c r="C8" s="32"/>
      <c r="D8" s="24"/>
    </row>
    <row r="9" spans="1:11" ht="15" thickBot="1" x14ac:dyDescent="0.35">
      <c r="A9" s="33" t="s">
        <v>5</v>
      </c>
      <c r="B9" s="34" t="s">
        <v>6</v>
      </c>
      <c r="C9" s="34" t="s">
        <v>7</v>
      </c>
      <c r="D9" s="35" t="s">
        <v>8</v>
      </c>
    </row>
    <row r="10" spans="1:11" x14ac:dyDescent="0.3">
      <c r="A10" s="25" t="s">
        <v>9</v>
      </c>
      <c r="B10" s="30">
        <v>58</v>
      </c>
      <c r="C10" s="30">
        <v>44</v>
      </c>
      <c r="D10" s="26">
        <v>51</v>
      </c>
    </row>
    <row r="11" spans="1:11" x14ac:dyDescent="0.3">
      <c r="A11" s="25" t="s">
        <v>10</v>
      </c>
      <c r="B11" s="30">
        <v>85</v>
      </c>
      <c r="C11" s="30">
        <v>129</v>
      </c>
      <c r="D11" s="26">
        <v>148</v>
      </c>
    </row>
    <row r="12" spans="1:11" x14ac:dyDescent="0.3">
      <c r="A12" s="25" t="s">
        <v>11</v>
      </c>
      <c r="B12" s="30">
        <v>68</v>
      </c>
      <c r="C12" s="30">
        <v>59</v>
      </c>
      <c r="D12" s="26">
        <v>85</v>
      </c>
    </row>
    <row r="13" spans="1:11" ht="15" thickBot="1" x14ac:dyDescent="0.35">
      <c r="A13" s="27" t="s">
        <v>12</v>
      </c>
      <c r="B13" s="31">
        <v>211</v>
      </c>
      <c r="C13" s="31">
        <v>232</v>
      </c>
      <c r="D13" s="28">
        <v>284</v>
      </c>
    </row>
  </sheetData>
  <mergeCells count="3">
    <mergeCell ref="C6:K6"/>
    <mergeCell ref="A1:D1"/>
    <mergeCell ref="A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
  <sheetViews>
    <sheetView workbookViewId="0">
      <selection activeCell="F15" sqref="F15"/>
    </sheetView>
  </sheetViews>
  <sheetFormatPr defaultRowHeight="14.4" x14ac:dyDescent="0.3"/>
  <sheetData>
    <row r="2" spans="1:8" x14ac:dyDescent="0.3">
      <c r="A2" s="5" t="s">
        <v>13</v>
      </c>
      <c r="B2" s="6"/>
      <c r="C2" s="6"/>
      <c r="D2" s="6"/>
      <c r="E2" s="6"/>
      <c r="F2" s="6"/>
      <c r="G2" s="6"/>
      <c r="H2" s="7"/>
    </row>
    <row r="3" spans="1:8" x14ac:dyDescent="0.3">
      <c r="A3" s="8"/>
      <c r="B3" s="9"/>
      <c r="C3" s="9"/>
      <c r="D3" s="9"/>
      <c r="E3" s="9"/>
      <c r="F3" s="9"/>
      <c r="G3" s="9"/>
      <c r="H3" s="10"/>
    </row>
    <row r="4" spans="1:8" x14ac:dyDescent="0.3">
      <c r="A4" s="8"/>
      <c r="B4" s="9"/>
      <c r="C4" s="9"/>
      <c r="D4" s="9"/>
      <c r="E4" s="9"/>
      <c r="F4" s="9"/>
      <c r="G4" s="9"/>
      <c r="H4" s="10"/>
    </row>
    <row r="5" spans="1:8" x14ac:dyDescent="0.3">
      <c r="A5" s="11"/>
      <c r="B5" s="12"/>
      <c r="C5" s="12"/>
      <c r="D5" s="12"/>
      <c r="E5" s="12"/>
      <c r="F5" s="12"/>
      <c r="G5" s="12"/>
      <c r="H5" s="13"/>
    </row>
  </sheetData>
  <mergeCells count="1">
    <mergeCell ref="A2: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C694AC-7FAB-4F2E-BBF7-994A6DADC1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ADF03EA-FC2E-45C0-B4CC-133E61E7BC71}">
  <ds:schemaRefs>
    <ds:schemaRef ds:uri="http://schemas.microsoft.com/sharepoint/v3/contenttype/forms"/>
  </ds:schemaRefs>
</ds:datastoreItem>
</file>

<file path=customXml/itemProps3.xml><?xml version="1.0" encoding="utf-8"?>
<ds:datastoreItem xmlns:ds="http://schemas.openxmlformats.org/officeDocument/2006/customXml" ds:itemID="{B9EBA13B-4CCD-4013-8C79-DB4FBDF4B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Sheet1</vt:lpstr>
      <vt:lpstr>Om afbrud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Nga Frederiksen</dc:creator>
  <cp:keywords/>
  <dc:description/>
  <cp:lastModifiedBy>Mette Trige</cp:lastModifiedBy>
  <cp:revision/>
  <dcterms:created xsi:type="dcterms:W3CDTF">2019-07-03T12:45:04Z</dcterms:created>
  <dcterms:modified xsi:type="dcterms:W3CDTF">2022-03-08T12:35:01Z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3">
    <vt:lpwstr>cDataSourceSchedule%3e%3cconnectAsCredentials+i%3atype%3d%22ConnectAsOriginalCredentials%22+%2f%3e%3cconnectString%3eEmpty%3c%2fconnectString%3e%3ccustomTiming+i%3anil%3d%22true%22+%2f%3e%3cfriendlyName%3eDVH-bygsql102u+Uddannelsesforl%c3%b8b+Perspektiv_A</vt:lpwstr>
  </property>
  <property fmtid="{D5CDD505-2E9C-101B-9397-08002B2CF9AE}" pid="3" name="ppDRSplitSchedulePrefix1">
    <vt:lpwstr>aRefresh%22%3e%3cEmailList%3e%3c%2fEmailList%3e%3cFileLastModifiedBy%3eSebastian+Duus+Fr%c3%b8sig%3c%2fFileLastModifiedBy%3e%3cIsEnabled%3etrue%3c%2fIsEnabled%3e%3cRefreshAllDataSources%3etrue%3c%2fRefreshAllDataSources%3e%3cScheduleLastUpdated%3e2022-02-</vt:lpwstr>
  </property>
  <property fmtid="{D5CDD505-2E9C-101B-9397-08002B2CF9AE}" pid="4" name="ppDRSplitSchedulePrefix6">
    <vt:lpwstr>abled%3etrue%3c%2fisEnabled%3e%3c%2fDataSourceSchedule%3e%3c%2fdataSources%3e%3cdefaultTiming+i%3atype%3d%22EveryXDaysTimingDetails%22%3e%3cafterBusinessHours%3etrue%3c%2fafterBusinessHours%3e%3ccustomTimeOfDay%3e%3chour%3e22%3c%2fhour%3e%3cminute%3e0%3c%</vt:lpwstr>
  </property>
  <property fmtid="{D5CDD505-2E9C-101B-9397-08002B2CF9AE}" pid="5"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6" name="ppDRSplitSchedulePrefix5">
    <vt:lpwstr>22+%2f%3e%3cconnectString%3eEmpty%3c%2fconnectString%3e%3ccustomTiming+i%3anil%3d%22true%22+%2f%3e%3cfriendlyName%3eUddannelsesforl%c3%b8b+Perspektiv_AfbrudEnkelt%3c%2ffriendlyName%3e%3cid%3eUddannelsesforl%c3%b8b+Perspektiv_AfbrudEnkelt%3c%2fid%3e%3cisEn</vt:lpwstr>
  </property>
  <property fmtid="{D5CDD505-2E9C-101B-9397-08002B2CF9AE}" pid="7" name="ContentTypeId">
    <vt:lpwstr>0x01010080D8A98A3B6C5941B4C54A5BE752076E</vt:lpwstr>
  </property>
  <property fmtid="{D5CDD505-2E9C-101B-9397-08002B2CF9AE}" pid="8" name="ppDRSplitSchedulePrefix4">
    <vt:lpwstr>fbrud%3c%2ffriendlyName%3e%3cid%3eDVH-bygsql102u+Uddannelsesforl%c3%b8b+Perspektiv_Afbrud%3c%2fid%3e%3cisEnabled%3etrue%3c%2fisEnabled%3e%3c%2fDataSourceSchedule%3e%3cDataSourceSchedule%3e%3cconnectAsCredentials+i%3atype%3d%22ConnectAsOriginalCredentials%</vt:lpwstr>
  </property>
  <property fmtid="{D5CDD505-2E9C-101B-9397-08002B2CF9AE}" pid="9" name="skipGallerySnapshot">
    <vt:lpwstr/>
  </property>
  <property fmtid="{D5CDD505-2E9C-101B-9397-08002B2CF9AE}" pid="10" name="ppDRSplitSchedulePrefix7">
    <vt:lpwstr>2fminute%3e%3c%2fcustomTimeOfDay%3e%3cperiod%3e1%3c%2fperiod%3e%3c%2fdefaultTiming%3e%3crunAsConfiguration+i%3atype%3d%22ExecuteAsUnattendedAccount%22+%2f%3e%3c%2fDataRefreshSchedule%3e</vt:lpwstr>
  </property>
  <property fmtid="{D5CDD505-2E9C-101B-9397-08002B2CF9AE}" pid="11" name="ppDRSplitSchedulePrefix2">
    <vt:lpwstr>15T09%3a43%3a11.9360555%2b01%3a00%3c%2fScheduleLastUpdated%3e%3cScheduleLastUpdatedBy%3eSebastian+Duus+Fr%c3%b8sig%3c%2fScheduleLastUpdatedBy%3e%3cScheduleVersion%3e1%3c%2fScheduleVersion%3e%3cWorkbookVersion%3e0%3c%2fWorkbookVersion%3e%3cdataSources%3e%3</vt:lpwstr>
  </property>
</Properties>
</file>